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640" windowHeight="10035"/>
  </bookViews>
  <sheets>
    <sheet name="ilan 1" sheetId="1" r:id="rId1"/>
  </sheets>
  <calcPr calcId="144525"/>
</workbook>
</file>

<file path=xl/sharedStrings.xml><?xml version="1.0" encoding="utf-8"?>
<sst xmlns="http://schemas.openxmlformats.org/spreadsheetml/2006/main" count="610" uniqueCount="539">
  <si>
    <t>SINAV SAATİ</t>
  </si>
  <si>
    <t>SINAV TARİHİ</t>
  </si>
  <si>
    <t>KPSS PUANI</t>
  </si>
  <si>
    <t>SOYADI</t>
  </si>
  <si>
    <t>ADI</t>
  </si>
  <si>
    <t>T.C. KİMLİK NO</t>
  </si>
  <si>
    <t>S.NO</t>
  </si>
  <si>
    <t>Aranan Nitelik :</t>
  </si>
  <si>
    <t xml:space="preserve">Başvurulan İlan No: </t>
  </si>
  <si>
    <t>ÜSKÜDAR BELEDİYE BAŞKANLIĞI ZABITA MEMURU ALIMI SÖZLÜ VE UYGULAMALI SINAVA KATILMAYA HAK KAZANAN ADAY LİSTESİ</t>
  </si>
  <si>
    <t>Herhangi bir ortaöğretim kurumundan (lise veya dengi okul) mezun olmak; En az B sınıfı sürücü belgesine sahip olmak</t>
  </si>
  <si>
    <t>YUSUF EMRE</t>
  </si>
  <si>
    <t>ÇİÇEK</t>
  </si>
  <si>
    <t>BUĞRAHAN DURSUN ATAKAN</t>
  </si>
  <si>
    <t>ESER</t>
  </si>
  <si>
    <t>BARLAS</t>
  </si>
  <si>
    <t>OLGUN</t>
  </si>
  <si>
    <t>YUSUF</t>
  </si>
  <si>
    <t>GÖKDAL</t>
  </si>
  <si>
    <t>MUHAMMED YUSUF</t>
  </si>
  <si>
    <t>TOPRAKTAN</t>
  </si>
  <si>
    <t>FURKAN</t>
  </si>
  <si>
    <t>KEŞCİ</t>
  </si>
  <si>
    <t>AHMET</t>
  </si>
  <si>
    <t>KARS</t>
  </si>
  <si>
    <t>MUSTAFA NAFİ</t>
  </si>
  <si>
    <t>SERİM</t>
  </si>
  <si>
    <t>BERKAY</t>
  </si>
  <si>
    <t>GENÇ</t>
  </si>
  <si>
    <t>UMUT KAAN</t>
  </si>
  <si>
    <t>ÇİFTÇİ</t>
  </si>
  <si>
    <t>EMİRHAN GENÇAY</t>
  </si>
  <si>
    <t>GÜL</t>
  </si>
  <si>
    <t>ACEM</t>
  </si>
  <si>
    <t>YILDIRIR</t>
  </si>
  <si>
    <t>ALPAY</t>
  </si>
  <si>
    <t>ERDOĞAN</t>
  </si>
  <si>
    <t>CAN BERKAY</t>
  </si>
  <si>
    <t>ÇAKMAK</t>
  </si>
  <si>
    <t>GÖKTÜRK</t>
  </si>
  <si>
    <t>ATASEVER</t>
  </si>
  <si>
    <t>FATİH MUSTAFA</t>
  </si>
  <si>
    <t>DÜŞÜNMEZ</t>
  </si>
  <si>
    <t>SALİH</t>
  </si>
  <si>
    <t>YILDIZER</t>
  </si>
  <si>
    <t>YUSUF YİĞİT</t>
  </si>
  <si>
    <t>AKIL</t>
  </si>
  <si>
    <t>ÜLKER</t>
  </si>
  <si>
    <t>KURTOĞLU</t>
  </si>
  <si>
    <t>KEREM</t>
  </si>
  <si>
    <t>KIŞLA</t>
  </si>
  <si>
    <t>YUNUS</t>
  </si>
  <si>
    <t>BİLGİN</t>
  </si>
  <si>
    <t>ÜMİT</t>
  </si>
  <si>
    <t>ZENGİN</t>
  </si>
  <si>
    <t>TAHA YASİN</t>
  </si>
  <si>
    <t>GÖK</t>
  </si>
  <si>
    <t>ÖZCAN</t>
  </si>
  <si>
    <t>KAROL</t>
  </si>
  <si>
    <t>MEHMET ALİ</t>
  </si>
  <si>
    <t>KORKUSUZ</t>
  </si>
  <si>
    <t>FATİH</t>
  </si>
  <si>
    <t>YAVUZ</t>
  </si>
  <si>
    <t>EMRE</t>
  </si>
  <si>
    <t>OĞULCAN</t>
  </si>
  <si>
    <t>MUHAMMET EMİN</t>
  </si>
  <si>
    <t>GÜZEL</t>
  </si>
  <si>
    <t>BUĞRA UĞUR</t>
  </si>
  <si>
    <t>MERTCAN</t>
  </si>
  <si>
    <t>VEDAT</t>
  </si>
  <si>
    <t>AZKAÇAR</t>
  </si>
  <si>
    <t>ÖMER FARUK</t>
  </si>
  <si>
    <t>YURDAKUL</t>
  </si>
  <si>
    <t>ALİ TALİP</t>
  </si>
  <si>
    <t>DEMİR</t>
  </si>
  <si>
    <t>İLKER</t>
  </si>
  <si>
    <t>KOÇ</t>
  </si>
  <si>
    <t>HARUN</t>
  </si>
  <si>
    <t>EROL</t>
  </si>
  <si>
    <t>HASAN BASRİ</t>
  </si>
  <si>
    <t>CENGİZ</t>
  </si>
  <si>
    <t>TONBUL</t>
  </si>
  <si>
    <t>VOLKAN</t>
  </si>
  <si>
    <t>KUZGÖLCÜK</t>
  </si>
  <si>
    <t>BUĞRA</t>
  </si>
  <si>
    <t>UĞUR</t>
  </si>
  <si>
    <t>SEVGİ ESRA</t>
  </si>
  <si>
    <t>YEMAN</t>
  </si>
  <si>
    <t>MUSTAFA</t>
  </si>
  <si>
    <t>TOPAL</t>
  </si>
  <si>
    <t>MEHMET</t>
  </si>
  <si>
    <t>KÜÇÜK</t>
  </si>
  <si>
    <t>MUHAMMED HALİT</t>
  </si>
  <si>
    <t>ARI</t>
  </si>
  <si>
    <t>MÜCAHİT</t>
  </si>
  <si>
    <t>DİLEK AYÇİÇEK</t>
  </si>
  <si>
    <t>TÜRKAN</t>
  </si>
  <si>
    <t>EFENDİ</t>
  </si>
  <si>
    <t>DURAN</t>
  </si>
  <si>
    <t>RAMAZAN</t>
  </si>
  <si>
    <t>YILDIZ</t>
  </si>
  <si>
    <t>GÖKALP</t>
  </si>
  <si>
    <t>AKÇİÇEK</t>
  </si>
  <si>
    <t>ERTUĞRUL</t>
  </si>
  <si>
    <t>YAPAN</t>
  </si>
  <si>
    <t>BURAK</t>
  </si>
  <si>
    <t>BALKANLI</t>
  </si>
  <si>
    <t>BEYTUR</t>
  </si>
  <si>
    <t>İBRAHİM FİKRİ</t>
  </si>
  <si>
    <t>MERAL</t>
  </si>
  <si>
    <t>KÜRŞAT</t>
  </si>
  <si>
    <t>KARAKAŞOĞLU</t>
  </si>
  <si>
    <t>FATMA BETÜL</t>
  </si>
  <si>
    <t>TERE</t>
  </si>
  <si>
    <t>İSA</t>
  </si>
  <si>
    <t>KUŞUÇAR</t>
  </si>
  <si>
    <t>İREM</t>
  </si>
  <si>
    <t>ÖZÇELİK</t>
  </si>
  <si>
    <t>ALİ FURKAN</t>
  </si>
  <si>
    <t>KAĞAN MEHMET</t>
  </si>
  <si>
    <t>YILDIRIM</t>
  </si>
  <si>
    <t>SABRİ</t>
  </si>
  <si>
    <t>TEKEŞ</t>
  </si>
  <si>
    <t>MUHAMMED TARIK</t>
  </si>
  <si>
    <t>KEREY</t>
  </si>
  <si>
    <t>TAYYİP EMRE</t>
  </si>
  <si>
    <t>MEHMET NUR</t>
  </si>
  <si>
    <t>ELMAS</t>
  </si>
  <si>
    <t>EMİR SEYFULLAH</t>
  </si>
  <si>
    <t>TEPE</t>
  </si>
  <si>
    <t>OSMAN METEHAN</t>
  </si>
  <si>
    <t>ÇETİNOĞLU</t>
  </si>
  <si>
    <t>GÜLER</t>
  </si>
  <si>
    <t>BİLGE</t>
  </si>
  <si>
    <t>ÖNDİN</t>
  </si>
  <si>
    <t>CiHAD</t>
  </si>
  <si>
    <t>ERAYDIN</t>
  </si>
  <si>
    <t>DURMUŞ TALHA</t>
  </si>
  <si>
    <t>ÖRDEK</t>
  </si>
  <si>
    <t>KÜBRA</t>
  </si>
  <si>
    <t>DİKER</t>
  </si>
  <si>
    <t>ABDULBAKİ</t>
  </si>
  <si>
    <t>MERGEN</t>
  </si>
  <si>
    <t>AYŞE BUKET</t>
  </si>
  <si>
    <t>ÇAMOĞLU</t>
  </si>
  <si>
    <t>AYŞEGÜL</t>
  </si>
  <si>
    <t>ÇOPUR</t>
  </si>
  <si>
    <t>KADRİYE NUR</t>
  </si>
  <si>
    <t>ÇAĞRI</t>
  </si>
  <si>
    <t>BALABAN</t>
  </si>
  <si>
    <t>HÜSEYİN</t>
  </si>
  <si>
    <t>CUYA</t>
  </si>
  <si>
    <t>OĞUZHAN</t>
  </si>
  <si>
    <t>ERDEM</t>
  </si>
  <si>
    <t>BAY</t>
  </si>
  <si>
    <t>BAYSAL</t>
  </si>
  <si>
    <t>YUNUS EMRE</t>
  </si>
  <si>
    <t>KAYA</t>
  </si>
  <si>
    <t>CANSU</t>
  </si>
  <si>
    <t>KAHRIMAN</t>
  </si>
  <si>
    <t>MUHAMMED EMİN</t>
  </si>
  <si>
    <t>KARADOĞAN</t>
  </si>
  <si>
    <t>MİRAÇ</t>
  </si>
  <si>
    <t>GÜRDAP</t>
  </si>
  <si>
    <t>BEYAZIT</t>
  </si>
  <si>
    <t>GEDİK</t>
  </si>
  <si>
    <t>AĞCABAY</t>
  </si>
  <si>
    <t>MUHAMMET</t>
  </si>
  <si>
    <t>GÜN</t>
  </si>
  <si>
    <t>TOLGAHAN</t>
  </si>
  <si>
    <t>KİBAR</t>
  </si>
  <si>
    <t>EMİRHAN</t>
  </si>
  <si>
    <t>AKSAKAL</t>
  </si>
  <si>
    <t>ÇOBAN</t>
  </si>
  <si>
    <t>FATMA</t>
  </si>
  <si>
    <t>ARSLAN</t>
  </si>
  <si>
    <t>ADEM</t>
  </si>
  <si>
    <t>TİLKİ</t>
  </si>
  <si>
    <t>KAMBAL</t>
  </si>
  <si>
    <t>ZEYNEP</t>
  </si>
  <si>
    <t>ÇETİNER</t>
  </si>
  <si>
    <t>ERTÜRK</t>
  </si>
  <si>
    <t>DAVUT</t>
  </si>
  <si>
    <t>AKİNCİ</t>
  </si>
  <si>
    <t>SERKAN</t>
  </si>
  <si>
    <t>ÇEKİNMEZ</t>
  </si>
  <si>
    <t>COŞKUN</t>
  </si>
  <si>
    <t>BEKEN</t>
  </si>
  <si>
    <t>ÖMER</t>
  </si>
  <si>
    <t>AKAT</t>
  </si>
  <si>
    <t>MUHAMMED FERMAN</t>
  </si>
  <si>
    <t>HAZAR</t>
  </si>
  <si>
    <t>LEYLA</t>
  </si>
  <si>
    <t>TURAN</t>
  </si>
  <si>
    <t>MUHAMMED CAN</t>
  </si>
  <si>
    <t>TÜRKMAN</t>
  </si>
  <si>
    <t>FARUK</t>
  </si>
  <si>
    <t>KILINÇ</t>
  </si>
  <si>
    <t>SAMET</t>
  </si>
  <si>
    <t>ÖZGÜR</t>
  </si>
  <si>
    <t>ŞİFA UMUŞ</t>
  </si>
  <si>
    <t>UFUK</t>
  </si>
  <si>
    <t>ÖZEL</t>
  </si>
  <si>
    <t>ABDULKADİR</t>
  </si>
  <si>
    <t>AYIŞIK</t>
  </si>
  <si>
    <t>YASİN</t>
  </si>
  <si>
    <t>GÜVENÇ</t>
  </si>
  <si>
    <t>ÜNAL</t>
  </si>
  <si>
    <t>AYŞE</t>
  </si>
  <si>
    <t>SATILMIŞ</t>
  </si>
  <si>
    <t>ŞÜKRÜ BURAK CENK</t>
  </si>
  <si>
    <t>DEMİRCAN</t>
  </si>
  <si>
    <t>KARA</t>
  </si>
  <si>
    <t>LEMAN SİREM</t>
  </si>
  <si>
    <t>KİLİTCİ</t>
  </si>
  <si>
    <t>NURAY</t>
  </si>
  <si>
    <t>ÇAKIR</t>
  </si>
  <si>
    <t>ENES</t>
  </si>
  <si>
    <t>ŞENER</t>
  </si>
  <si>
    <t>FURKAN ONUR</t>
  </si>
  <si>
    <t>DAĞDELEN</t>
  </si>
  <si>
    <t>ONUR</t>
  </si>
  <si>
    <t>NASUH</t>
  </si>
  <si>
    <t>ÖZLEM</t>
  </si>
  <si>
    <t>YILMAZ</t>
  </si>
  <si>
    <t>SEMİH RAMAZAN</t>
  </si>
  <si>
    <t>GÖKÇE</t>
  </si>
  <si>
    <t>İZ</t>
  </si>
  <si>
    <t>DİYAR</t>
  </si>
  <si>
    <t>İPEK</t>
  </si>
  <si>
    <t>KEPKAN</t>
  </si>
  <si>
    <t>FERHAT</t>
  </si>
  <si>
    <t>AHMET CAN</t>
  </si>
  <si>
    <t>KOÇİNKAĞ</t>
  </si>
  <si>
    <t>MURAT</t>
  </si>
  <si>
    <t>EKİNCİ</t>
  </si>
  <si>
    <t>RABİA</t>
  </si>
  <si>
    <t>KESKİN</t>
  </si>
  <si>
    <t>MAKBULE DİLAN</t>
  </si>
  <si>
    <t>ÇELİK</t>
  </si>
  <si>
    <t>ATACAN</t>
  </si>
  <si>
    <t>BULUT</t>
  </si>
  <si>
    <t>AHMET MURAT</t>
  </si>
  <si>
    <t>ÖCAL</t>
  </si>
  <si>
    <t>ENGİN</t>
  </si>
  <si>
    <t>NURULLAH</t>
  </si>
  <si>
    <t>KONAN</t>
  </si>
  <si>
    <t>ABDÜLKADİR</t>
  </si>
  <si>
    <t>YEŞİLYURT</t>
  </si>
  <si>
    <t>KIRAN</t>
  </si>
  <si>
    <t>DİLBER</t>
  </si>
  <si>
    <t>ÖZENÇ</t>
  </si>
  <si>
    <t>MUHAMMET ALİ</t>
  </si>
  <si>
    <t>ASLANDAĞ</t>
  </si>
  <si>
    <t>HASAN</t>
  </si>
  <si>
    <t>CANER</t>
  </si>
  <si>
    <t>YÜCE</t>
  </si>
  <si>
    <t>İBRAHİM</t>
  </si>
  <si>
    <t>ÇELEBİ</t>
  </si>
  <si>
    <t>EMRAH</t>
  </si>
  <si>
    <t>DURSUN</t>
  </si>
  <si>
    <t>ADEM CAN</t>
  </si>
  <si>
    <t>YEŞİLTAŞ</t>
  </si>
  <si>
    <t>KANDEMİR</t>
  </si>
  <si>
    <t>MELİH</t>
  </si>
  <si>
    <t>SEVER</t>
  </si>
  <si>
    <t>DEDE</t>
  </si>
  <si>
    <t>HAMİTCAN</t>
  </si>
  <si>
    <t>GÜVERCİN</t>
  </si>
  <si>
    <t>İSMAİL KAAN</t>
  </si>
  <si>
    <t>SALUR</t>
  </si>
  <si>
    <t>TOLGA</t>
  </si>
  <si>
    <t>TUNÇ</t>
  </si>
  <si>
    <t>YATKIN</t>
  </si>
  <si>
    <t>MUHAMMED KADİR</t>
  </si>
  <si>
    <t>BİRLİK</t>
  </si>
  <si>
    <t>EMİR</t>
  </si>
  <si>
    <t>HAN</t>
  </si>
  <si>
    <t>ATAKAN</t>
  </si>
  <si>
    <t>AÇIKGÖZ</t>
  </si>
  <si>
    <t>CUMA ÖZER</t>
  </si>
  <si>
    <t>TENK</t>
  </si>
  <si>
    <t>ÇAMURLU</t>
  </si>
  <si>
    <t>BAŞKENT</t>
  </si>
  <si>
    <t>ŞEYHMUS</t>
  </si>
  <si>
    <t>ACU</t>
  </si>
  <si>
    <t>KİLCİ</t>
  </si>
  <si>
    <t>ÖZTÜRK</t>
  </si>
  <si>
    <t>ÇAM</t>
  </si>
  <si>
    <t>EREN MERT</t>
  </si>
  <si>
    <t>SERHAT</t>
  </si>
  <si>
    <t>GÜMÜŞLÜ</t>
  </si>
  <si>
    <t>İNAN</t>
  </si>
  <si>
    <t>ÇETİN</t>
  </si>
  <si>
    <t>BURHAN</t>
  </si>
  <si>
    <t>GENÇER</t>
  </si>
  <si>
    <t>İSMAİL</t>
  </si>
  <si>
    <t>SEZER</t>
  </si>
  <si>
    <t>HİLAL</t>
  </si>
  <si>
    <t>ARTAN</t>
  </si>
  <si>
    <t>YAVUZ SELİM</t>
  </si>
  <si>
    <t>IŞIK</t>
  </si>
  <si>
    <t>ÇAĞLAYAN</t>
  </si>
  <si>
    <t>SEDA</t>
  </si>
  <si>
    <t>KEÇİ</t>
  </si>
  <si>
    <t>SAĞLAM</t>
  </si>
  <si>
    <t>MUSA</t>
  </si>
  <si>
    <t>ERDEMİR</t>
  </si>
  <si>
    <t>BERK</t>
  </si>
  <si>
    <t>SEZGİN</t>
  </si>
  <si>
    <t>İRFAN</t>
  </si>
  <si>
    <t>DÖNER</t>
  </si>
  <si>
    <t>MERT</t>
  </si>
  <si>
    <t>SAĞIRDAK</t>
  </si>
  <si>
    <t>MEHMET CAN</t>
  </si>
  <si>
    <t>GÜRSES</t>
  </si>
  <si>
    <t>SAFİ</t>
  </si>
  <si>
    <t>KARACA</t>
  </si>
  <si>
    <t>MUHAMMED</t>
  </si>
  <si>
    <t>YORGUN</t>
  </si>
  <si>
    <t>ÖNER</t>
  </si>
  <si>
    <t>YAHYA KEMAL</t>
  </si>
  <si>
    <t>UÇAR</t>
  </si>
  <si>
    <t>ABDUL KADİR</t>
  </si>
  <si>
    <t>KARTAL</t>
  </si>
  <si>
    <t>OLCAY</t>
  </si>
  <si>
    <t>CELAL</t>
  </si>
  <si>
    <t>İŞCAN</t>
  </si>
  <si>
    <t>KARAMAN</t>
  </si>
  <si>
    <t>SEMİH</t>
  </si>
  <si>
    <t>TİTİZ</t>
  </si>
  <si>
    <t>KALLIOĞLU</t>
  </si>
  <si>
    <t>TARIK DURMUŞ</t>
  </si>
  <si>
    <t>KOCA</t>
  </si>
  <si>
    <t>KÖMÜR</t>
  </si>
  <si>
    <t>DOĞAN</t>
  </si>
  <si>
    <t>ŞAŞMAZ</t>
  </si>
  <si>
    <t>BARIŞ</t>
  </si>
  <si>
    <t>DAŞDEMİR</t>
  </si>
  <si>
    <t>119*****734</t>
  </si>
  <si>
    <t>185*****400</t>
  </si>
  <si>
    <t>107*****738</t>
  </si>
  <si>
    <t>216*****302</t>
  </si>
  <si>
    <t>342*****990</t>
  </si>
  <si>
    <t>611*****584</t>
  </si>
  <si>
    <t>214*****006</t>
  </si>
  <si>
    <t>231*****608</t>
  </si>
  <si>
    <t>519*****896</t>
  </si>
  <si>
    <t>274*****966</t>
  </si>
  <si>
    <t>430*****580</t>
  </si>
  <si>
    <t>153*****528</t>
  </si>
  <si>
    <t>372*****984</t>
  </si>
  <si>
    <t>707*****918</t>
  </si>
  <si>
    <t>377*****524</t>
  </si>
  <si>
    <t>294*****962</t>
  </si>
  <si>
    <t>701*****972</t>
  </si>
  <si>
    <t>347*****356</t>
  </si>
  <si>
    <t>289*****486</t>
  </si>
  <si>
    <t>270*****556</t>
  </si>
  <si>
    <t>647*****988</t>
  </si>
  <si>
    <t>104*****492</t>
  </si>
  <si>
    <t>189*****484</t>
  </si>
  <si>
    <t>487*****336</t>
  </si>
  <si>
    <t>278*****528</t>
  </si>
  <si>
    <t>343*****160</t>
  </si>
  <si>
    <t>263*****466</t>
  </si>
  <si>
    <t>380*****708</t>
  </si>
  <si>
    <t>461*****332</t>
  </si>
  <si>
    <t>175*****698</t>
  </si>
  <si>
    <t>181*****236</t>
  </si>
  <si>
    <t>332*****794</t>
  </si>
  <si>
    <t>106*****158</t>
  </si>
  <si>
    <t>107*****300</t>
  </si>
  <si>
    <t>355*****508</t>
  </si>
  <si>
    <t>276*****404</t>
  </si>
  <si>
    <t>265*****820</t>
  </si>
  <si>
    <t>200*****794</t>
  </si>
  <si>
    <t>308*****282</t>
  </si>
  <si>
    <t>347*****810</t>
  </si>
  <si>
    <t>530*****434</t>
  </si>
  <si>
    <t>155*****382</t>
  </si>
  <si>
    <t>255*****592</t>
  </si>
  <si>
    <t>149*****290</t>
  </si>
  <si>
    <t>138*****184</t>
  </si>
  <si>
    <t>213*****914</t>
  </si>
  <si>
    <t>367*****530</t>
  </si>
  <si>
    <t>350*****570</t>
  </si>
  <si>
    <t>197*****154</t>
  </si>
  <si>
    <t>297*****326</t>
  </si>
  <si>
    <t>393*****362</t>
  </si>
  <si>
    <t>638*****274</t>
  </si>
  <si>
    <t>367*****316</t>
  </si>
  <si>
    <t>491*****506</t>
  </si>
  <si>
    <t>542*****238</t>
  </si>
  <si>
    <t>559*****042</t>
  </si>
  <si>
    <t>474*****182</t>
  </si>
  <si>
    <t>466*****676</t>
  </si>
  <si>
    <t>186*****992</t>
  </si>
  <si>
    <t>254*****340</t>
  </si>
  <si>
    <t>598*****300</t>
  </si>
  <si>
    <t>453*****962</t>
  </si>
  <si>
    <t>121*****092</t>
  </si>
  <si>
    <t>464*****232</t>
  </si>
  <si>
    <t>557*****838</t>
  </si>
  <si>
    <t>235*****330</t>
  </si>
  <si>
    <t>297*****898</t>
  </si>
  <si>
    <t>102*****046</t>
  </si>
  <si>
    <t>503*****386</t>
  </si>
  <si>
    <t>402*****580</t>
  </si>
  <si>
    <t>668*****274</t>
  </si>
  <si>
    <t>281*****256</t>
  </si>
  <si>
    <t>105*****716</t>
  </si>
  <si>
    <t>315*****760</t>
  </si>
  <si>
    <t>332*****236</t>
  </si>
  <si>
    <t>180*****620</t>
  </si>
  <si>
    <t>206*****762</t>
  </si>
  <si>
    <t>264*****426</t>
  </si>
  <si>
    <t>144*****484</t>
  </si>
  <si>
    <t>100*****482</t>
  </si>
  <si>
    <t>175*****766</t>
  </si>
  <si>
    <t>283*****980</t>
  </si>
  <si>
    <t>388*****798</t>
  </si>
  <si>
    <t>540*****730</t>
  </si>
  <si>
    <t>373*****784</t>
  </si>
  <si>
    <t>368*****140</t>
  </si>
  <si>
    <t>167*****824</t>
  </si>
  <si>
    <t>222*****150</t>
  </si>
  <si>
    <t>313*****914</t>
  </si>
  <si>
    <t>100*****310</t>
  </si>
  <si>
    <t>163*****076</t>
  </si>
  <si>
    <t>633*****310</t>
  </si>
  <si>
    <t>602*****826</t>
  </si>
  <si>
    <t>156*****042</t>
  </si>
  <si>
    <t>155*****456</t>
  </si>
  <si>
    <t>571*****132</t>
  </si>
  <si>
    <t>291*****308</t>
  </si>
  <si>
    <t>246*****964</t>
  </si>
  <si>
    <t>190*****174</t>
  </si>
  <si>
    <t>407*****640</t>
  </si>
  <si>
    <t>442*****266</t>
  </si>
  <si>
    <t>218*****940</t>
  </si>
  <si>
    <t>245*****746</t>
  </si>
  <si>
    <t>484*****930</t>
  </si>
  <si>
    <t>183*****816</t>
  </si>
  <si>
    <t>117*****622</t>
  </si>
  <si>
    <t>112*****478</t>
  </si>
  <si>
    <t>120*****396</t>
  </si>
  <si>
    <t>208*****382</t>
  </si>
  <si>
    <t>219*****902</t>
  </si>
  <si>
    <t>257*****880</t>
  </si>
  <si>
    <t>678*****040</t>
  </si>
  <si>
    <t>107*****926</t>
  </si>
  <si>
    <t>343*****024</t>
  </si>
  <si>
    <t>604*****798</t>
  </si>
  <si>
    <t>189*****078</t>
  </si>
  <si>
    <t>415*****866</t>
  </si>
  <si>
    <t>282*****084</t>
  </si>
  <si>
    <t>464*****560</t>
  </si>
  <si>
    <t>118*****446</t>
  </si>
  <si>
    <t>190*****888</t>
  </si>
  <si>
    <t>441*****656</t>
  </si>
  <si>
    <t>127*****074</t>
  </si>
  <si>
    <t>268*****706</t>
  </si>
  <si>
    <t>542*****010</t>
  </si>
  <si>
    <t>153*****848</t>
  </si>
  <si>
    <t>113*****310</t>
  </si>
  <si>
    <t>100*****438</t>
  </si>
  <si>
    <t>567*****394</t>
  </si>
  <si>
    <t>146*****306</t>
  </si>
  <si>
    <t>210*****874</t>
  </si>
  <si>
    <t>187*****730</t>
  </si>
  <si>
    <t>102*****238</t>
  </si>
  <si>
    <t>190*****906</t>
  </si>
  <si>
    <t>153*****510</t>
  </si>
  <si>
    <t>383*****730</t>
  </si>
  <si>
    <t>174*****160</t>
  </si>
  <si>
    <t>284*****918</t>
  </si>
  <si>
    <t>453*****462</t>
  </si>
  <si>
    <t>100*****388</t>
  </si>
  <si>
    <t>488*****060</t>
  </si>
  <si>
    <t>361*****558</t>
  </si>
  <si>
    <t>100*****968</t>
  </si>
  <si>
    <t>163*****984</t>
  </si>
  <si>
    <t>209*****592</t>
  </si>
  <si>
    <t>486*****336</t>
  </si>
  <si>
    <t>103*****462</t>
  </si>
  <si>
    <t>388*****374</t>
  </si>
  <si>
    <t>152*****886</t>
  </si>
  <si>
    <t>448*****662</t>
  </si>
  <si>
    <t>102*****772</t>
  </si>
  <si>
    <t>342*****850</t>
  </si>
  <si>
    <t>511*****862</t>
  </si>
  <si>
    <t>230*****838</t>
  </si>
  <si>
    <t>388*****920</t>
  </si>
  <si>
    <t>179*****058</t>
  </si>
  <si>
    <t>552*****024</t>
  </si>
  <si>
    <t>444*****060</t>
  </si>
  <si>
    <t>576*****716</t>
  </si>
  <si>
    <t>322*****192</t>
  </si>
  <si>
    <t>144*****446</t>
  </si>
  <si>
    <t>570*****346</t>
  </si>
  <si>
    <t>459*****764</t>
  </si>
  <si>
    <t>289*****468</t>
  </si>
  <si>
    <t>295*****560</t>
  </si>
  <si>
    <t>228*****100</t>
  </si>
  <si>
    <t>302*****672</t>
  </si>
  <si>
    <t>441*****110</t>
  </si>
  <si>
    <t>704*****262</t>
  </si>
  <si>
    <t>666*****536</t>
  </si>
  <si>
    <t>497*****696</t>
  </si>
  <si>
    <t>391*****834</t>
  </si>
  <si>
    <t>211*****714</t>
  </si>
  <si>
    <t>648*****156</t>
  </si>
  <si>
    <t>404*****242</t>
  </si>
  <si>
    <t>346*****144</t>
  </si>
  <si>
    <t>268*****546</t>
  </si>
  <si>
    <t>103*****176</t>
  </si>
  <si>
    <t>101*****804</t>
  </si>
  <si>
    <t>466*****468</t>
  </si>
  <si>
    <t>282*****350</t>
  </si>
  <si>
    <t>466*****224</t>
  </si>
  <si>
    <t>359*****254</t>
  </si>
  <si>
    <t>411*****158</t>
  </si>
  <si>
    <t>116*****396</t>
  </si>
  <si>
    <t>329*****798</t>
  </si>
  <si>
    <t>235*****464</t>
  </si>
  <si>
    <t>202*****752</t>
  </si>
  <si>
    <t>328*****760</t>
  </si>
  <si>
    <t>684*****568</t>
  </si>
  <si>
    <t>375*****720</t>
  </si>
  <si>
    <t>106*****142</t>
  </si>
  <si>
    <t>201*****332</t>
  </si>
  <si>
    <t>654*****850</t>
  </si>
  <si>
    <t>169*****878</t>
  </si>
  <si>
    <t>302*****022</t>
  </si>
  <si>
    <t>223*****554</t>
  </si>
  <si>
    <t>653*****880</t>
  </si>
  <si>
    <t>574*****414</t>
  </si>
  <si>
    <t>108*****664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</si>
</sst>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B201" sqref="B201"/>
    </sheetView>
  </sheetViews>
  <sheetFormatPr defaultColWidth="8.85546875" defaultRowHeight="15" x14ac:dyDescent="0.25"/>
  <cols>
    <col min="1" max="1" width="5.7109375" style="1" customWidth="1"/>
    <col min="2" max="2" width="17.28515625" style="1" customWidth="1"/>
    <col min="3" max="3" width="33" style="1" bestFit="1" customWidth="1"/>
    <col min="4" max="4" width="17.5703125" style="4" bestFit="1" customWidth="1"/>
    <col min="5" max="5" width="13.85546875" style="1" bestFit="1" customWidth="1"/>
    <col min="6" max="6" width="16.28515625" style="3" bestFit="1" customWidth="1"/>
    <col min="7" max="7" width="14.140625" style="2" customWidth="1"/>
    <col min="8" max="8" width="11.85546875" style="1" bestFit="1" customWidth="1"/>
    <col min="9" max="9" width="14" style="1" bestFit="1" customWidth="1"/>
    <col min="10" max="16384" width="8.85546875" style="1"/>
  </cols>
  <sheetData>
    <row r="1" spans="1:7" ht="53.25" customHeight="1" x14ac:dyDescent="0.25">
      <c r="A1" s="12" t="s">
        <v>9</v>
      </c>
      <c r="B1" s="12"/>
      <c r="C1" s="12"/>
      <c r="D1" s="12"/>
      <c r="E1" s="12"/>
      <c r="F1" s="12"/>
      <c r="G1" s="12"/>
    </row>
    <row r="2" spans="1:7" ht="18.75" x14ac:dyDescent="0.25">
      <c r="A2" s="13" t="s">
        <v>8</v>
      </c>
      <c r="B2" s="13"/>
      <c r="C2" s="15">
        <v>1</v>
      </c>
      <c r="D2" s="15"/>
      <c r="E2" s="15"/>
      <c r="F2" s="15"/>
      <c r="G2" s="15"/>
    </row>
    <row r="3" spans="1:7" ht="46.15" customHeight="1" x14ac:dyDescent="0.25">
      <c r="A3" s="14" t="s">
        <v>7</v>
      </c>
      <c r="B3" s="14"/>
      <c r="C3" s="14" t="s">
        <v>10</v>
      </c>
      <c r="D3" s="14"/>
      <c r="E3" s="14"/>
      <c r="F3" s="14"/>
      <c r="G3" s="14"/>
    </row>
    <row r="4" spans="1:7" s="2" customFormat="1" x14ac:dyDescent="0.25">
      <c r="A4" s="11" t="s">
        <v>6</v>
      </c>
      <c r="B4" s="11" t="s">
        <v>5</v>
      </c>
      <c r="C4" s="11" t="s">
        <v>4</v>
      </c>
      <c r="D4" s="11" t="s">
        <v>3</v>
      </c>
      <c r="E4" s="11" t="s">
        <v>2</v>
      </c>
      <c r="F4" s="11" t="s">
        <v>1</v>
      </c>
      <c r="G4" s="11" t="s">
        <v>0</v>
      </c>
    </row>
    <row r="5" spans="1:7" ht="20.45" customHeight="1" x14ac:dyDescent="0.25">
      <c r="A5" s="7">
        <v>1</v>
      </c>
      <c r="B5" s="9" t="s">
        <v>339</v>
      </c>
      <c r="C5" s="9" t="s">
        <v>11</v>
      </c>
      <c r="D5" s="9" t="s">
        <v>12</v>
      </c>
      <c r="E5" s="9">
        <v>90.68047</v>
      </c>
      <c r="F5" s="6">
        <v>44690</v>
      </c>
      <c r="G5" s="5">
        <v>0.41666666666666669</v>
      </c>
    </row>
    <row r="6" spans="1:7" ht="20.45" customHeight="1" x14ac:dyDescent="0.25">
      <c r="A6" s="7">
        <v>2</v>
      </c>
      <c r="B6" s="9" t="s">
        <v>340</v>
      </c>
      <c r="C6" s="9" t="s">
        <v>13</v>
      </c>
      <c r="D6" s="9" t="s">
        <v>14</v>
      </c>
      <c r="E6" s="8">
        <v>90.625399999999999</v>
      </c>
      <c r="F6" s="6">
        <v>44690</v>
      </c>
      <c r="G6" s="5">
        <v>0.41666666666666669</v>
      </c>
    </row>
    <row r="7" spans="1:7" ht="20.45" customHeight="1" x14ac:dyDescent="0.25">
      <c r="A7" s="7">
        <v>3</v>
      </c>
      <c r="B7" s="9" t="s">
        <v>341</v>
      </c>
      <c r="C7" s="9" t="s">
        <v>15</v>
      </c>
      <c r="D7" s="9" t="s">
        <v>16</v>
      </c>
      <c r="E7" s="9">
        <v>90.524760000000001</v>
      </c>
      <c r="F7" s="6">
        <v>44690</v>
      </c>
      <c r="G7" s="5">
        <v>0.41666666666666702</v>
      </c>
    </row>
    <row r="8" spans="1:7" ht="20.45" customHeight="1" x14ac:dyDescent="0.25">
      <c r="A8" s="7">
        <v>4</v>
      </c>
      <c r="B8" s="9" t="s">
        <v>342</v>
      </c>
      <c r="C8" s="9" t="s">
        <v>17</v>
      </c>
      <c r="D8" s="9" t="s">
        <v>18</v>
      </c>
      <c r="E8" s="9">
        <v>89.560149999999993</v>
      </c>
      <c r="F8" s="6">
        <v>44690</v>
      </c>
      <c r="G8" s="5">
        <v>0.41666666666666702</v>
      </c>
    </row>
    <row r="9" spans="1:7" ht="20.45" customHeight="1" x14ac:dyDescent="0.25">
      <c r="A9" s="7">
        <v>5</v>
      </c>
      <c r="B9" s="9" t="s">
        <v>343</v>
      </c>
      <c r="C9" s="9" t="s">
        <v>19</v>
      </c>
      <c r="D9" s="9" t="s">
        <v>20</v>
      </c>
      <c r="E9" s="9">
        <v>89.051820000000006</v>
      </c>
      <c r="F9" s="6">
        <v>44690</v>
      </c>
      <c r="G9" s="5">
        <v>0.41666666666666702</v>
      </c>
    </row>
    <row r="10" spans="1:7" ht="20.45" customHeight="1" x14ac:dyDescent="0.25">
      <c r="A10" s="7">
        <v>6</v>
      </c>
      <c r="B10" s="9" t="s">
        <v>344</v>
      </c>
      <c r="C10" s="9" t="s">
        <v>21</v>
      </c>
      <c r="D10" s="9" t="s">
        <v>22</v>
      </c>
      <c r="E10" s="9">
        <v>88.936940000000007</v>
      </c>
      <c r="F10" s="6">
        <v>44690</v>
      </c>
      <c r="G10" s="5">
        <v>0.41666666666666702</v>
      </c>
    </row>
    <row r="11" spans="1:7" ht="20.45" customHeight="1" x14ac:dyDescent="0.25">
      <c r="A11" s="7">
        <v>7</v>
      </c>
      <c r="B11" s="9" t="s">
        <v>345</v>
      </c>
      <c r="C11" s="9" t="s">
        <v>23</v>
      </c>
      <c r="D11" s="9" t="s">
        <v>24</v>
      </c>
      <c r="E11" s="9">
        <v>88.464460000000003</v>
      </c>
      <c r="F11" s="6">
        <v>44690</v>
      </c>
      <c r="G11" s="5">
        <v>0.41666666666666702</v>
      </c>
    </row>
    <row r="12" spans="1:7" ht="20.45" customHeight="1" x14ac:dyDescent="0.25">
      <c r="A12" s="7">
        <v>8</v>
      </c>
      <c r="B12" s="9" t="s">
        <v>346</v>
      </c>
      <c r="C12" s="9" t="s">
        <v>25</v>
      </c>
      <c r="D12" s="9" t="s">
        <v>26</v>
      </c>
      <c r="E12" s="9">
        <v>88.160510000000002</v>
      </c>
      <c r="F12" s="6">
        <v>44690</v>
      </c>
      <c r="G12" s="5">
        <v>0.41666666666666702</v>
      </c>
    </row>
    <row r="13" spans="1:7" ht="20.45" customHeight="1" x14ac:dyDescent="0.25">
      <c r="A13" s="7">
        <v>9</v>
      </c>
      <c r="B13" s="9" t="s">
        <v>347</v>
      </c>
      <c r="C13" s="9" t="s">
        <v>27</v>
      </c>
      <c r="D13" s="9" t="s">
        <v>28</v>
      </c>
      <c r="E13" s="9">
        <v>87.957520000000002</v>
      </c>
      <c r="F13" s="6">
        <v>44690</v>
      </c>
      <c r="G13" s="5">
        <v>0.41666666666666702</v>
      </c>
    </row>
    <row r="14" spans="1:7" ht="20.45" customHeight="1" x14ac:dyDescent="0.25">
      <c r="A14" s="7">
        <v>10</v>
      </c>
      <c r="B14" s="9" t="s">
        <v>348</v>
      </c>
      <c r="C14" s="9" t="s">
        <v>29</v>
      </c>
      <c r="D14" s="9" t="s">
        <v>30</v>
      </c>
      <c r="E14" s="9">
        <v>87.925430000000006</v>
      </c>
      <c r="F14" s="6">
        <v>44690</v>
      </c>
      <c r="G14" s="5">
        <v>0.41666666666666702</v>
      </c>
    </row>
    <row r="15" spans="1:7" ht="20.45" customHeight="1" x14ac:dyDescent="0.25">
      <c r="A15" s="7">
        <v>11</v>
      </c>
      <c r="B15" s="9" t="s">
        <v>349</v>
      </c>
      <c r="C15" s="9" t="s">
        <v>31</v>
      </c>
      <c r="D15" s="9" t="s">
        <v>32</v>
      </c>
      <c r="E15" s="9">
        <v>87.894670000000005</v>
      </c>
      <c r="F15" s="6">
        <v>44690</v>
      </c>
      <c r="G15" s="5">
        <v>0.41666666666666702</v>
      </c>
    </row>
    <row r="16" spans="1:7" ht="20.45" customHeight="1" x14ac:dyDescent="0.25">
      <c r="A16" s="7">
        <v>12</v>
      </c>
      <c r="B16" s="9" t="s">
        <v>350</v>
      </c>
      <c r="C16" s="9" t="s">
        <v>33</v>
      </c>
      <c r="D16" s="9" t="s">
        <v>34</v>
      </c>
      <c r="E16" s="9">
        <v>87.520780000000002</v>
      </c>
      <c r="F16" s="6">
        <v>44690</v>
      </c>
      <c r="G16" s="5">
        <v>0.41666666666666702</v>
      </c>
    </row>
    <row r="17" spans="1:7" ht="20.45" customHeight="1" x14ac:dyDescent="0.25">
      <c r="A17" s="7">
        <v>13</v>
      </c>
      <c r="B17" s="9" t="s">
        <v>351</v>
      </c>
      <c r="C17" s="9" t="s">
        <v>35</v>
      </c>
      <c r="D17" s="9" t="s">
        <v>36</v>
      </c>
      <c r="E17" s="9">
        <v>87.133039999999994</v>
      </c>
      <c r="F17" s="6">
        <v>44690</v>
      </c>
      <c r="G17" s="5">
        <v>0.41666666666666702</v>
      </c>
    </row>
    <row r="18" spans="1:7" ht="20.45" customHeight="1" x14ac:dyDescent="0.25">
      <c r="A18" s="7">
        <v>14</v>
      </c>
      <c r="B18" s="9" t="s">
        <v>352</v>
      </c>
      <c r="C18" s="9" t="s">
        <v>37</v>
      </c>
      <c r="D18" s="9" t="s">
        <v>38</v>
      </c>
      <c r="E18" s="9">
        <v>86.948279999999997</v>
      </c>
      <c r="F18" s="6">
        <v>44690</v>
      </c>
      <c r="G18" s="5">
        <v>0.41666666666666702</v>
      </c>
    </row>
    <row r="19" spans="1:7" ht="20.45" customHeight="1" x14ac:dyDescent="0.25">
      <c r="A19" s="7">
        <v>15</v>
      </c>
      <c r="B19" s="9" t="s">
        <v>353</v>
      </c>
      <c r="C19" s="9" t="s">
        <v>39</v>
      </c>
      <c r="D19" s="9" t="s">
        <v>40</v>
      </c>
      <c r="E19" s="8">
        <v>86.591300000000004</v>
      </c>
      <c r="F19" s="6">
        <v>44690</v>
      </c>
      <c r="G19" s="5">
        <v>0.41666666666666702</v>
      </c>
    </row>
    <row r="20" spans="1:7" ht="20.45" customHeight="1" x14ac:dyDescent="0.25">
      <c r="A20" s="7">
        <v>16</v>
      </c>
      <c r="B20" s="9" t="s">
        <v>354</v>
      </c>
      <c r="C20" s="9" t="s">
        <v>41</v>
      </c>
      <c r="D20" s="9" t="s">
        <v>42</v>
      </c>
      <c r="E20" s="9">
        <v>86.550089999999997</v>
      </c>
      <c r="F20" s="6">
        <v>44690</v>
      </c>
      <c r="G20" s="5">
        <v>0.41666666666666702</v>
      </c>
    </row>
    <row r="21" spans="1:7" ht="20.45" customHeight="1" x14ac:dyDescent="0.25">
      <c r="A21" s="7">
        <v>17</v>
      </c>
      <c r="B21" s="9" t="s">
        <v>355</v>
      </c>
      <c r="C21" s="9" t="s">
        <v>43</v>
      </c>
      <c r="D21" s="9" t="s">
        <v>44</v>
      </c>
      <c r="E21" s="9">
        <v>86.319770000000005</v>
      </c>
      <c r="F21" s="6">
        <v>44690</v>
      </c>
      <c r="G21" s="5">
        <v>0.41666666666666702</v>
      </c>
    </row>
    <row r="22" spans="1:7" ht="20.45" customHeight="1" x14ac:dyDescent="0.25">
      <c r="A22" s="7">
        <v>18</v>
      </c>
      <c r="B22" s="9" t="s">
        <v>356</v>
      </c>
      <c r="C22" s="9" t="s">
        <v>45</v>
      </c>
      <c r="D22" s="9" t="s">
        <v>46</v>
      </c>
      <c r="E22" s="9">
        <v>85.539910000000006</v>
      </c>
      <c r="F22" s="6">
        <v>44690</v>
      </c>
      <c r="G22" s="5">
        <v>0.41666666666666702</v>
      </c>
    </row>
    <row r="23" spans="1:7" ht="20.45" customHeight="1" x14ac:dyDescent="0.25">
      <c r="A23" s="7">
        <v>19</v>
      </c>
      <c r="B23" s="9" t="s">
        <v>357</v>
      </c>
      <c r="C23" s="9" t="s">
        <v>19</v>
      </c>
      <c r="D23" s="9" t="s">
        <v>47</v>
      </c>
      <c r="E23" s="9">
        <v>84.633020000000002</v>
      </c>
      <c r="F23" s="6">
        <v>44690</v>
      </c>
      <c r="G23" s="5">
        <v>0.41666666666666702</v>
      </c>
    </row>
    <row r="24" spans="1:7" ht="20.45" customHeight="1" x14ac:dyDescent="0.25">
      <c r="A24" s="7">
        <v>20</v>
      </c>
      <c r="B24" s="9" t="s">
        <v>358</v>
      </c>
      <c r="C24" s="9" t="s">
        <v>17</v>
      </c>
      <c r="D24" s="9" t="s">
        <v>48</v>
      </c>
      <c r="E24" s="8">
        <v>84.565799999999996</v>
      </c>
      <c r="F24" s="6">
        <v>44690</v>
      </c>
      <c r="G24" s="5">
        <v>0.41666666666666702</v>
      </c>
    </row>
    <row r="25" spans="1:7" ht="20.45" customHeight="1" x14ac:dyDescent="0.25">
      <c r="A25" s="7">
        <v>21</v>
      </c>
      <c r="B25" s="9" t="s">
        <v>359</v>
      </c>
      <c r="C25" s="9" t="s">
        <v>49</v>
      </c>
      <c r="D25" s="9" t="s">
        <v>50</v>
      </c>
      <c r="E25" s="8">
        <v>84.458699999999993</v>
      </c>
      <c r="F25" s="6">
        <v>44690</v>
      </c>
      <c r="G25" s="5">
        <v>0.41666666666666702</v>
      </c>
    </row>
    <row r="26" spans="1:7" ht="20.45" customHeight="1" x14ac:dyDescent="0.25">
      <c r="A26" s="7">
        <v>22</v>
      </c>
      <c r="B26" s="9" t="s">
        <v>360</v>
      </c>
      <c r="C26" s="9" t="s">
        <v>51</v>
      </c>
      <c r="D26" s="9" t="s">
        <v>52</v>
      </c>
      <c r="E26" s="9">
        <v>84.276039999999995</v>
      </c>
      <c r="F26" s="6">
        <v>44690</v>
      </c>
      <c r="G26" s="5">
        <v>0.41666666666666702</v>
      </c>
    </row>
    <row r="27" spans="1:7" ht="20.45" customHeight="1" x14ac:dyDescent="0.25">
      <c r="A27" s="7">
        <v>23</v>
      </c>
      <c r="B27" s="9" t="s">
        <v>361</v>
      </c>
      <c r="C27" s="9" t="s">
        <v>53</v>
      </c>
      <c r="D27" s="9" t="s">
        <v>54</v>
      </c>
      <c r="E27" s="9">
        <v>84.242239999999995</v>
      </c>
      <c r="F27" s="6">
        <v>44690</v>
      </c>
      <c r="G27" s="5">
        <v>0.41666666666666702</v>
      </c>
    </row>
    <row r="28" spans="1:7" ht="20.45" customHeight="1" x14ac:dyDescent="0.25">
      <c r="A28" s="7">
        <v>24</v>
      </c>
      <c r="B28" s="9" t="s">
        <v>362</v>
      </c>
      <c r="C28" s="9" t="s">
        <v>55</v>
      </c>
      <c r="D28" s="9" t="s">
        <v>56</v>
      </c>
      <c r="E28" s="9">
        <v>84.087860000000006</v>
      </c>
      <c r="F28" s="6">
        <v>44690</v>
      </c>
      <c r="G28" s="5">
        <v>0.41666666666666702</v>
      </c>
    </row>
    <row r="29" spans="1:7" ht="20.45" customHeight="1" x14ac:dyDescent="0.25">
      <c r="A29" s="7">
        <v>25</v>
      </c>
      <c r="B29" s="9" t="s">
        <v>363</v>
      </c>
      <c r="C29" s="9" t="s">
        <v>57</v>
      </c>
      <c r="D29" s="9" t="s">
        <v>58</v>
      </c>
      <c r="E29" s="9">
        <v>83.970320000000001</v>
      </c>
      <c r="F29" s="6">
        <v>44690</v>
      </c>
      <c r="G29" s="5">
        <v>0.41666666666666702</v>
      </c>
    </row>
    <row r="30" spans="1:7" ht="20.45" customHeight="1" x14ac:dyDescent="0.25">
      <c r="A30" s="7">
        <v>26</v>
      </c>
      <c r="B30" s="9" t="s">
        <v>364</v>
      </c>
      <c r="C30" s="9" t="s">
        <v>59</v>
      </c>
      <c r="D30" s="9" t="s">
        <v>60</v>
      </c>
      <c r="E30" s="9">
        <v>83.900059999999996</v>
      </c>
      <c r="F30" s="6">
        <v>44690</v>
      </c>
      <c r="G30" s="5">
        <v>0.41666666666666702</v>
      </c>
    </row>
    <row r="31" spans="1:7" ht="20.45" customHeight="1" x14ac:dyDescent="0.25">
      <c r="A31" s="7">
        <v>27</v>
      </c>
      <c r="B31" s="9" t="s">
        <v>365</v>
      </c>
      <c r="C31" s="9" t="s">
        <v>61</v>
      </c>
      <c r="D31" s="9" t="s">
        <v>62</v>
      </c>
      <c r="E31" s="9">
        <v>83.827150000000003</v>
      </c>
      <c r="F31" s="6">
        <v>44690</v>
      </c>
      <c r="G31" s="5">
        <v>0.41666666666666702</v>
      </c>
    </row>
    <row r="32" spans="1:7" ht="20.45" customHeight="1" x14ac:dyDescent="0.25">
      <c r="A32" s="7">
        <v>28</v>
      </c>
      <c r="B32" s="9" t="s">
        <v>366</v>
      </c>
      <c r="C32" s="9" t="s">
        <v>63</v>
      </c>
      <c r="D32" s="9" t="s">
        <v>64</v>
      </c>
      <c r="E32" s="9">
        <v>83.796769999999995</v>
      </c>
      <c r="F32" s="6">
        <v>44690</v>
      </c>
      <c r="G32" s="5">
        <v>0.41666666666666702</v>
      </c>
    </row>
    <row r="33" spans="1:7" ht="20.45" customHeight="1" x14ac:dyDescent="0.25">
      <c r="A33" s="7">
        <v>29</v>
      </c>
      <c r="B33" s="9" t="s">
        <v>367</v>
      </c>
      <c r="C33" s="9" t="s">
        <v>65</v>
      </c>
      <c r="D33" s="9" t="s">
        <v>66</v>
      </c>
      <c r="E33" s="9">
        <v>83.080709999999996</v>
      </c>
      <c r="F33" s="6">
        <v>44690</v>
      </c>
      <c r="G33" s="5">
        <v>0.41666666666666702</v>
      </c>
    </row>
    <row r="34" spans="1:7" ht="20.45" customHeight="1" x14ac:dyDescent="0.25">
      <c r="A34" s="7">
        <v>30</v>
      </c>
      <c r="B34" s="9" t="s">
        <v>368</v>
      </c>
      <c r="C34" s="9" t="s">
        <v>67</v>
      </c>
      <c r="D34" s="9" t="s">
        <v>68</v>
      </c>
      <c r="E34" s="9">
        <v>83.050330000000002</v>
      </c>
      <c r="F34" s="6">
        <v>44690</v>
      </c>
      <c r="G34" s="5">
        <v>0.41666666666666702</v>
      </c>
    </row>
    <row r="35" spans="1:7" ht="20.45" customHeight="1" x14ac:dyDescent="0.25">
      <c r="A35" s="7">
        <v>31</v>
      </c>
      <c r="B35" s="9" t="s">
        <v>369</v>
      </c>
      <c r="C35" s="9" t="s">
        <v>69</v>
      </c>
      <c r="D35" s="9" t="s">
        <v>70</v>
      </c>
      <c r="E35" s="8">
        <v>82.985770000000002</v>
      </c>
      <c r="F35" s="6">
        <v>44690</v>
      </c>
      <c r="G35" s="5">
        <v>0.41666666666666702</v>
      </c>
    </row>
    <row r="36" spans="1:7" ht="20.45" customHeight="1" x14ac:dyDescent="0.25">
      <c r="A36" s="7">
        <v>32</v>
      </c>
      <c r="B36" s="9" t="s">
        <v>370</v>
      </c>
      <c r="C36" s="9" t="s">
        <v>71</v>
      </c>
      <c r="D36" s="9" t="s">
        <v>72</v>
      </c>
      <c r="E36" s="9">
        <v>82.78013</v>
      </c>
      <c r="F36" s="6">
        <v>44690</v>
      </c>
      <c r="G36" s="5">
        <v>0.41666666666666702</v>
      </c>
    </row>
    <row r="37" spans="1:7" ht="20.45" customHeight="1" x14ac:dyDescent="0.25">
      <c r="A37" s="7">
        <v>33</v>
      </c>
      <c r="B37" s="9" t="s">
        <v>371</v>
      </c>
      <c r="C37" s="9" t="s">
        <v>73</v>
      </c>
      <c r="D37" s="9" t="s">
        <v>74</v>
      </c>
      <c r="E37" s="9">
        <v>82.647009999999995</v>
      </c>
      <c r="F37" s="6">
        <v>44690</v>
      </c>
      <c r="G37" s="5">
        <v>0.41666666666666702</v>
      </c>
    </row>
    <row r="38" spans="1:7" ht="20.45" customHeight="1" x14ac:dyDescent="0.25">
      <c r="A38" s="7">
        <v>34</v>
      </c>
      <c r="B38" s="9" t="s">
        <v>372</v>
      </c>
      <c r="C38" s="9" t="s">
        <v>75</v>
      </c>
      <c r="D38" s="9" t="s">
        <v>76</v>
      </c>
      <c r="E38" s="9">
        <v>82.553780000000003</v>
      </c>
      <c r="F38" s="6">
        <v>44690</v>
      </c>
      <c r="G38" s="5">
        <v>0.41666666666666702</v>
      </c>
    </row>
    <row r="39" spans="1:7" ht="20.45" customHeight="1" x14ac:dyDescent="0.25">
      <c r="A39" s="7">
        <v>35</v>
      </c>
      <c r="B39" s="9" t="s">
        <v>373</v>
      </c>
      <c r="C39" s="9" t="s">
        <v>77</v>
      </c>
      <c r="D39" s="9" t="s">
        <v>78</v>
      </c>
      <c r="E39" s="8">
        <v>82.264399999999995</v>
      </c>
      <c r="F39" s="6">
        <v>44690</v>
      </c>
      <c r="G39" s="5">
        <v>0.41666666666666702</v>
      </c>
    </row>
    <row r="40" spans="1:7" ht="20.45" customHeight="1" x14ac:dyDescent="0.25">
      <c r="A40" s="7">
        <v>36</v>
      </c>
      <c r="B40" s="9" t="s">
        <v>374</v>
      </c>
      <c r="C40" s="9" t="s">
        <v>79</v>
      </c>
      <c r="D40" s="9" t="s">
        <v>80</v>
      </c>
      <c r="E40" s="9">
        <v>82.258330000000001</v>
      </c>
      <c r="F40" s="6">
        <v>44690</v>
      </c>
      <c r="G40" s="5">
        <v>0.41666666666666702</v>
      </c>
    </row>
    <row r="41" spans="1:7" ht="20.45" customHeight="1" x14ac:dyDescent="0.25">
      <c r="A41" s="7">
        <v>37</v>
      </c>
      <c r="B41" s="9" t="s">
        <v>375</v>
      </c>
      <c r="C41" s="9" t="s">
        <v>17</v>
      </c>
      <c r="D41" s="9" t="s">
        <v>81</v>
      </c>
      <c r="E41" s="9">
        <v>82.204580000000007</v>
      </c>
      <c r="F41" s="6">
        <v>44690</v>
      </c>
      <c r="G41" s="5">
        <v>0.41666666666666702</v>
      </c>
    </row>
    <row r="42" spans="1:7" ht="20.45" customHeight="1" x14ac:dyDescent="0.25">
      <c r="A42" s="7">
        <v>38</v>
      </c>
      <c r="B42" s="9" t="s">
        <v>376</v>
      </c>
      <c r="C42" s="9" t="s">
        <v>82</v>
      </c>
      <c r="D42" s="9" t="s">
        <v>83</v>
      </c>
      <c r="E42" s="8">
        <v>82.196799999999996</v>
      </c>
      <c r="F42" s="6">
        <v>44690</v>
      </c>
      <c r="G42" s="5">
        <v>0.41666666666666702</v>
      </c>
    </row>
    <row r="43" spans="1:7" ht="20.45" customHeight="1" x14ac:dyDescent="0.25">
      <c r="A43" s="7">
        <v>39</v>
      </c>
      <c r="B43" s="9" t="s">
        <v>377</v>
      </c>
      <c r="C43" s="9" t="s">
        <v>84</v>
      </c>
      <c r="D43" s="9" t="s">
        <v>85</v>
      </c>
      <c r="E43" s="9">
        <v>82.111729999999994</v>
      </c>
      <c r="F43" s="6">
        <v>44690</v>
      </c>
      <c r="G43" s="5">
        <v>0.41666666666666702</v>
      </c>
    </row>
    <row r="44" spans="1:7" ht="20.45" customHeight="1" x14ac:dyDescent="0.25">
      <c r="A44" s="7">
        <v>40</v>
      </c>
      <c r="B44" s="9" t="s">
        <v>378</v>
      </c>
      <c r="C44" s="9" t="s">
        <v>86</v>
      </c>
      <c r="D44" s="9" t="s">
        <v>87</v>
      </c>
      <c r="E44" s="9">
        <v>81.973870000000005</v>
      </c>
      <c r="F44" s="6">
        <v>44690</v>
      </c>
      <c r="G44" s="5">
        <v>0.41666666666666702</v>
      </c>
    </row>
    <row r="45" spans="1:7" ht="20.45" customHeight="1" x14ac:dyDescent="0.25">
      <c r="A45" s="7">
        <v>41</v>
      </c>
      <c r="B45" s="9" t="s">
        <v>379</v>
      </c>
      <c r="C45" s="9" t="s">
        <v>88</v>
      </c>
      <c r="D45" s="9" t="s">
        <v>89</v>
      </c>
      <c r="E45" s="9">
        <v>81.946910000000003</v>
      </c>
      <c r="F45" s="6">
        <v>44690</v>
      </c>
      <c r="G45" s="5">
        <v>0.41666666666666702</v>
      </c>
    </row>
    <row r="46" spans="1:7" ht="20.45" customHeight="1" x14ac:dyDescent="0.25">
      <c r="A46" s="7">
        <v>42</v>
      </c>
      <c r="B46" s="9" t="s">
        <v>380</v>
      </c>
      <c r="C46" s="9" t="s">
        <v>90</v>
      </c>
      <c r="D46" s="9" t="s">
        <v>91</v>
      </c>
      <c r="E46" s="9">
        <v>81.926590000000004</v>
      </c>
      <c r="F46" s="6">
        <v>44690</v>
      </c>
      <c r="G46" s="5">
        <v>0.41666666666666702</v>
      </c>
    </row>
    <row r="47" spans="1:7" ht="20.45" customHeight="1" x14ac:dyDescent="0.25">
      <c r="A47" s="7">
        <v>43</v>
      </c>
      <c r="B47" s="9" t="s">
        <v>381</v>
      </c>
      <c r="C47" s="9" t="s">
        <v>92</v>
      </c>
      <c r="D47" s="9" t="s">
        <v>93</v>
      </c>
      <c r="E47" s="9">
        <v>81.85633</v>
      </c>
      <c r="F47" s="6">
        <v>44690</v>
      </c>
      <c r="G47" s="5">
        <v>0.41666666666666702</v>
      </c>
    </row>
    <row r="48" spans="1:7" ht="20.45" customHeight="1" x14ac:dyDescent="0.25">
      <c r="A48" s="7">
        <v>44</v>
      </c>
      <c r="B48" s="9" t="s">
        <v>382</v>
      </c>
      <c r="C48" s="9" t="s">
        <v>94</v>
      </c>
      <c r="D48" s="9" t="s">
        <v>28</v>
      </c>
      <c r="E48" s="9">
        <v>81.833359999999999</v>
      </c>
      <c r="F48" s="6">
        <v>44690</v>
      </c>
      <c r="G48" s="5">
        <v>0.41666666666666702</v>
      </c>
    </row>
    <row r="49" spans="1:7" ht="20.45" customHeight="1" x14ac:dyDescent="0.25">
      <c r="A49" s="7">
        <v>45</v>
      </c>
      <c r="B49" s="9" t="s">
        <v>383</v>
      </c>
      <c r="C49" s="9" t="s">
        <v>95</v>
      </c>
      <c r="D49" s="9" t="s">
        <v>96</v>
      </c>
      <c r="E49" s="9">
        <v>81.828990000000005</v>
      </c>
      <c r="F49" s="6">
        <v>44690</v>
      </c>
      <c r="G49" s="5">
        <v>0.41666666666666702</v>
      </c>
    </row>
    <row r="50" spans="1:7" ht="20.45" customHeight="1" x14ac:dyDescent="0.25">
      <c r="A50" s="7">
        <v>46</v>
      </c>
      <c r="B50" s="9" t="s">
        <v>384</v>
      </c>
      <c r="C50" s="9" t="s">
        <v>97</v>
      </c>
      <c r="D50" s="9" t="s">
        <v>98</v>
      </c>
      <c r="E50" s="9">
        <v>81.655439999999999</v>
      </c>
      <c r="F50" s="6">
        <v>44690</v>
      </c>
      <c r="G50" s="5">
        <v>0.41666666666666702</v>
      </c>
    </row>
    <row r="51" spans="1:7" ht="20.45" customHeight="1" x14ac:dyDescent="0.25">
      <c r="A51" s="7">
        <v>47</v>
      </c>
      <c r="B51" s="9" t="s">
        <v>385</v>
      </c>
      <c r="C51" s="9" t="s">
        <v>99</v>
      </c>
      <c r="D51" s="9" t="s">
        <v>100</v>
      </c>
      <c r="E51" s="9">
        <v>81.522329999999997</v>
      </c>
      <c r="F51" s="6">
        <v>44690</v>
      </c>
      <c r="G51" s="5">
        <v>0.41666666666666702</v>
      </c>
    </row>
    <row r="52" spans="1:7" ht="20.45" customHeight="1" x14ac:dyDescent="0.25">
      <c r="A52" s="7">
        <v>48</v>
      </c>
      <c r="B52" s="9" t="s">
        <v>386</v>
      </c>
      <c r="C52" s="9" t="s">
        <v>101</v>
      </c>
      <c r="D52" s="9" t="s">
        <v>102</v>
      </c>
      <c r="E52" s="9">
        <v>81.456819999999993</v>
      </c>
      <c r="F52" s="6">
        <v>44690</v>
      </c>
      <c r="G52" s="5">
        <v>0.41666666666666702</v>
      </c>
    </row>
    <row r="53" spans="1:7" ht="20.45" customHeight="1" x14ac:dyDescent="0.25">
      <c r="A53" s="7">
        <v>49</v>
      </c>
      <c r="B53" s="9" t="s">
        <v>387</v>
      </c>
      <c r="C53" s="9" t="s">
        <v>103</v>
      </c>
      <c r="D53" s="9" t="s">
        <v>104</v>
      </c>
      <c r="E53" s="9">
        <v>81.450739999999996</v>
      </c>
      <c r="F53" s="6">
        <v>44690</v>
      </c>
      <c r="G53" s="5">
        <v>0.41666666666666702</v>
      </c>
    </row>
    <row r="54" spans="1:7" ht="20.45" customHeight="1" x14ac:dyDescent="0.25">
      <c r="A54" s="7">
        <v>50</v>
      </c>
      <c r="B54" s="9" t="s">
        <v>388</v>
      </c>
      <c r="C54" s="9" t="s">
        <v>105</v>
      </c>
      <c r="D54" s="9" t="s">
        <v>106</v>
      </c>
      <c r="E54" s="9">
        <v>81.430419999999998</v>
      </c>
      <c r="F54" s="6">
        <v>44690</v>
      </c>
      <c r="G54" s="5">
        <v>0.41666666666666702</v>
      </c>
    </row>
    <row r="55" spans="1:7" ht="20.45" customHeight="1" x14ac:dyDescent="0.25">
      <c r="A55" s="7">
        <v>51</v>
      </c>
      <c r="B55" s="9" t="s">
        <v>389</v>
      </c>
      <c r="C55" s="9" t="s">
        <v>103</v>
      </c>
      <c r="D55" s="9" t="s">
        <v>107</v>
      </c>
      <c r="E55" s="8">
        <v>81.389600000000002</v>
      </c>
      <c r="F55" s="6">
        <v>44691</v>
      </c>
      <c r="G55" s="5">
        <v>0.41666666666666669</v>
      </c>
    </row>
    <row r="56" spans="1:7" ht="20.45" customHeight="1" x14ac:dyDescent="0.25">
      <c r="A56" s="7">
        <v>52</v>
      </c>
      <c r="B56" s="9" t="s">
        <v>390</v>
      </c>
      <c r="C56" s="9" t="s">
        <v>108</v>
      </c>
      <c r="D56" s="9" t="s">
        <v>109</v>
      </c>
      <c r="E56" s="9">
        <v>81.31156</v>
      </c>
      <c r="F56" s="6">
        <v>44691</v>
      </c>
      <c r="G56" s="5">
        <v>0.41666666666666669</v>
      </c>
    </row>
    <row r="57" spans="1:7" ht="20.45" customHeight="1" x14ac:dyDescent="0.25">
      <c r="A57" s="7">
        <v>53</v>
      </c>
      <c r="B57" s="9" t="s">
        <v>391</v>
      </c>
      <c r="C57" s="9" t="s">
        <v>110</v>
      </c>
      <c r="D57" s="9" t="s">
        <v>111</v>
      </c>
      <c r="E57" s="9">
        <v>81.165350000000004</v>
      </c>
      <c r="F57" s="6">
        <v>44691</v>
      </c>
      <c r="G57" s="5">
        <v>0.41666666666666702</v>
      </c>
    </row>
    <row r="58" spans="1:7" ht="20.45" customHeight="1" x14ac:dyDescent="0.25">
      <c r="A58" s="7">
        <v>54</v>
      </c>
      <c r="B58" s="9" t="s">
        <v>392</v>
      </c>
      <c r="C58" s="9" t="s">
        <v>112</v>
      </c>
      <c r="D58" s="9" t="s">
        <v>113</v>
      </c>
      <c r="E58" s="9">
        <v>81.11636</v>
      </c>
      <c r="F58" s="6">
        <v>44691</v>
      </c>
      <c r="G58" s="5">
        <v>0.41666666666666702</v>
      </c>
    </row>
    <row r="59" spans="1:7" ht="20.45" customHeight="1" x14ac:dyDescent="0.25">
      <c r="A59" s="7">
        <v>55</v>
      </c>
      <c r="B59" s="9" t="s">
        <v>393</v>
      </c>
      <c r="C59" s="9" t="s">
        <v>114</v>
      </c>
      <c r="D59" s="9" t="s">
        <v>115</v>
      </c>
      <c r="E59" s="9">
        <v>81.026160000000004</v>
      </c>
      <c r="F59" s="6">
        <v>44691</v>
      </c>
      <c r="G59" s="5">
        <v>0.41666666666666702</v>
      </c>
    </row>
    <row r="60" spans="1:7" ht="20.45" customHeight="1" x14ac:dyDescent="0.25">
      <c r="A60" s="7">
        <v>56</v>
      </c>
      <c r="B60" s="9" t="s">
        <v>394</v>
      </c>
      <c r="C60" s="9" t="s">
        <v>116</v>
      </c>
      <c r="D60" s="9" t="s">
        <v>117</v>
      </c>
      <c r="E60" s="9">
        <v>80.856589999999997</v>
      </c>
      <c r="F60" s="6">
        <v>44691</v>
      </c>
      <c r="G60" s="5">
        <v>0.41666666666666702</v>
      </c>
    </row>
    <row r="61" spans="1:7" ht="20.45" customHeight="1" x14ac:dyDescent="0.25">
      <c r="A61" s="7">
        <v>57</v>
      </c>
      <c r="B61" s="9" t="s">
        <v>395</v>
      </c>
      <c r="C61" s="9" t="s">
        <v>118</v>
      </c>
      <c r="D61" s="9" t="s">
        <v>12</v>
      </c>
      <c r="E61" s="9">
        <v>80.774569999999997</v>
      </c>
      <c r="F61" s="6">
        <v>44691</v>
      </c>
      <c r="G61" s="5">
        <v>0.41666666666666702</v>
      </c>
    </row>
    <row r="62" spans="1:7" ht="20.45" customHeight="1" x14ac:dyDescent="0.25">
      <c r="A62" s="7">
        <v>58</v>
      </c>
      <c r="B62" s="9" t="s">
        <v>396</v>
      </c>
      <c r="C62" s="9" t="s">
        <v>119</v>
      </c>
      <c r="D62" s="9" t="s">
        <v>120</v>
      </c>
      <c r="E62" s="9">
        <v>80.767160000000004</v>
      </c>
      <c r="F62" s="6">
        <v>44691</v>
      </c>
      <c r="G62" s="5">
        <v>0.41666666666666702</v>
      </c>
    </row>
    <row r="63" spans="1:7" ht="20.45" customHeight="1" x14ac:dyDescent="0.25">
      <c r="A63" s="7">
        <v>59</v>
      </c>
      <c r="B63" s="9" t="s">
        <v>397</v>
      </c>
      <c r="C63" s="9" t="s">
        <v>121</v>
      </c>
      <c r="D63" s="9" t="s">
        <v>122</v>
      </c>
      <c r="E63" s="9">
        <v>80.757660000000001</v>
      </c>
      <c r="F63" s="6">
        <v>44691</v>
      </c>
      <c r="G63" s="5">
        <v>0.41666666666666702</v>
      </c>
    </row>
    <row r="64" spans="1:7" ht="20.45" customHeight="1" x14ac:dyDescent="0.25">
      <c r="A64" s="7">
        <v>60</v>
      </c>
      <c r="B64" s="9" t="s">
        <v>398</v>
      </c>
      <c r="C64" s="9" t="s">
        <v>123</v>
      </c>
      <c r="D64" s="9" t="s">
        <v>124</v>
      </c>
      <c r="E64" s="9">
        <v>80.632720000000006</v>
      </c>
      <c r="F64" s="6">
        <v>44691</v>
      </c>
      <c r="G64" s="5">
        <v>0.41666666666666702</v>
      </c>
    </row>
    <row r="65" spans="1:7" ht="20.45" customHeight="1" x14ac:dyDescent="0.25">
      <c r="A65" s="7">
        <v>61</v>
      </c>
      <c r="B65" s="9" t="s">
        <v>399</v>
      </c>
      <c r="C65" s="9" t="s">
        <v>125</v>
      </c>
      <c r="D65" s="9" t="s">
        <v>104</v>
      </c>
      <c r="E65" s="9">
        <v>80.617530000000002</v>
      </c>
      <c r="F65" s="6">
        <v>44691</v>
      </c>
      <c r="G65" s="5">
        <v>0.41666666666666702</v>
      </c>
    </row>
    <row r="66" spans="1:7" ht="20.45" customHeight="1" x14ac:dyDescent="0.25">
      <c r="A66" s="7">
        <v>62</v>
      </c>
      <c r="B66" s="9" t="s">
        <v>400</v>
      </c>
      <c r="C66" s="9" t="s">
        <v>126</v>
      </c>
      <c r="D66" s="9" t="s">
        <v>127</v>
      </c>
      <c r="E66" s="9">
        <v>80.601960000000005</v>
      </c>
      <c r="F66" s="6">
        <v>44691</v>
      </c>
      <c r="G66" s="5">
        <v>0.41666666666666702</v>
      </c>
    </row>
    <row r="67" spans="1:7" ht="20.45" customHeight="1" x14ac:dyDescent="0.25">
      <c r="A67" s="7">
        <v>63</v>
      </c>
      <c r="B67" s="9" t="s">
        <v>401</v>
      </c>
      <c r="C67" s="9" t="s">
        <v>128</v>
      </c>
      <c r="D67" s="9" t="s">
        <v>129</v>
      </c>
      <c r="E67" s="9">
        <v>80.536450000000002</v>
      </c>
      <c r="F67" s="6">
        <v>44691</v>
      </c>
      <c r="G67" s="5">
        <v>0.41666666666666702</v>
      </c>
    </row>
    <row r="68" spans="1:7" ht="20.45" customHeight="1" x14ac:dyDescent="0.25">
      <c r="A68" s="7">
        <v>64</v>
      </c>
      <c r="B68" s="9" t="s">
        <v>402</v>
      </c>
      <c r="C68" s="9" t="s">
        <v>130</v>
      </c>
      <c r="D68" s="9" t="s">
        <v>131</v>
      </c>
      <c r="E68" s="9">
        <v>80.527339999999995</v>
      </c>
      <c r="F68" s="6">
        <v>44691</v>
      </c>
      <c r="G68" s="5">
        <v>0.41666666666666702</v>
      </c>
    </row>
    <row r="69" spans="1:7" ht="20.45" customHeight="1" x14ac:dyDescent="0.25">
      <c r="A69" s="7">
        <v>65</v>
      </c>
      <c r="B69" s="9" t="s">
        <v>403</v>
      </c>
      <c r="C69" s="9" t="s">
        <v>21</v>
      </c>
      <c r="D69" s="9" t="s">
        <v>132</v>
      </c>
      <c r="E69" s="8">
        <v>80.477019999999996</v>
      </c>
      <c r="F69" s="6">
        <v>44691</v>
      </c>
      <c r="G69" s="5">
        <v>0.41666666666666702</v>
      </c>
    </row>
    <row r="70" spans="1:7" ht="20.45" customHeight="1" x14ac:dyDescent="0.25">
      <c r="A70" s="7">
        <v>66</v>
      </c>
      <c r="B70" s="9" t="s">
        <v>404</v>
      </c>
      <c r="C70" s="9" t="s">
        <v>133</v>
      </c>
      <c r="D70" s="9" t="s">
        <v>134</v>
      </c>
      <c r="E70" s="9">
        <v>80.322640000000007</v>
      </c>
      <c r="F70" s="6">
        <v>44691</v>
      </c>
      <c r="G70" s="5">
        <v>0.41666666666666702</v>
      </c>
    </row>
    <row r="71" spans="1:7" ht="20.45" customHeight="1" x14ac:dyDescent="0.25">
      <c r="A71" s="7">
        <v>67</v>
      </c>
      <c r="B71" s="9" t="s">
        <v>405</v>
      </c>
      <c r="C71" s="9" t="s">
        <v>135</v>
      </c>
      <c r="D71" s="9" t="s">
        <v>136</v>
      </c>
      <c r="E71" s="8">
        <v>80.280109999999993</v>
      </c>
      <c r="F71" s="6">
        <v>44691</v>
      </c>
      <c r="G71" s="5">
        <v>0.41666666666666702</v>
      </c>
    </row>
    <row r="72" spans="1:7" ht="20.45" customHeight="1" x14ac:dyDescent="0.25">
      <c r="A72" s="7">
        <v>68</v>
      </c>
      <c r="B72" s="9" t="s">
        <v>406</v>
      </c>
      <c r="C72" s="9" t="s">
        <v>137</v>
      </c>
      <c r="D72" s="9" t="s">
        <v>138</v>
      </c>
      <c r="E72" s="9">
        <v>80.179090000000002</v>
      </c>
      <c r="F72" s="6">
        <v>44691</v>
      </c>
      <c r="G72" s="5">
        <v>0.41666666666666702</v>
      </c>
    </row>
    <row r="73" spans="1:7" ht="20.45" customHeight="1" x14ac:dyDescent="0.25">
      <c r="A73" s="7">
        <v>69</v>
      </c>
      <c r="B73" s="9" t="s">
        <v>407</v>
      </c>
      <c r="C73" s="9" t="s">
        <v>139</v>
      </c>
      <c r="D73" s="9" t="s">
        <v>140</v>
      </c>
      <c r="E73" s="9">
        <v>80.058890000000005</v>
      </c>
      <c r="F73" s="6">
        <v>44691</v>
      </c>
      <c r="G73" s="5">
        <v>0.41666666666666702</v>
      </c>
    </row>
    <row r="74" spans="1:7" ht="20.45" customHeight="1" x14ac:dyDescent="0.25">
      <c r="A74" s="7">
        <v>70</v>
      </c>
      <c r="B74" s="9" t="s">
        <v>408</v>
      </c>
      <c r="C74" s="9" t="s">
        <v>141</v>
      </c>
      <c r="D74" s="9" t="s">
        <v>142</v>
      </c>
      <c r="E74" s="9">
        <v>79.944389999999999</v>
      </c>
      <c r="F74" s="6">
        <v>44691</v>
      </c>
      <c r="G74" s="5">
        <v>0.41666666666666702</v>
      </c>
    </row>
    <row r="75" spans="1:7" ht="20.45" customHeight="1" x14ac:dyDescent="0.25">
      <c r="A75" s="7">
        <v>71</v>
      </c>
      <c r="B75" s="9" t="s">
        <v>409</v>
      </c>
      <c r="C75" s="9" t="s">
        <v>143</v>
      </c>
      <c r="D75" s="9" t="s">
        <v>144</v>
      </c>
      <c r="E75" s="9">
        <v>79.760959999999997</v>
      </c>
      <c r="F75" s="6">
        <v>44691</v>
      </c>
      <c r="G75" s="5">
        <v>0.41666666666666702</v>
      </c>
    </row>
    <row r="76" spans="1:7" ht="20.45" customHeight="1" x14ac:dyDescent="0.25">
      <c r="A76" s="7">
        <v>72</v>
      </c>
      <c r="B76" s="9" t="s">
        <v>410</v>
      </c>
      <c r="C76" s="9" t="s">
        <v>145</v>
      </c>
      <c r="D76" s="9" t="s">
        <v>146</v>
      </c>
      <c r="E76" s="9">
        <v>79.756209999999996</v>
      </c>
      <c r="F76" s="6">
        <v>44691</v>
      </c>
      <c r="G76" s="5">
        <v>0.41666666666666702</v>
      </c>
    </row>
    <row r="77" spans="1:7" ht="20.45" customHeight="1" x14ac:dyDescent="0.25">
      <c r="A77" s="7">
        <v>73</v>
      </c>
      <c r="B77" s="9" t="s">
        <v>411</v>
      </c>
      <c r="C77" s="9" t="s">
        <v>147</v>
      </c>
      <c r="D77" s="9" t="s">
        <v>122</v>
      </c>
      <c r="E77" s="9">
        <v>79.750519999999995</v>
      </c>
      <c r="F77" s="6">
        <v>44691</v>
      </c>
      <c r="G77" s="5">
        <v>0.41666666666666702</v>
      </c>
    </row>
    <row r="78" spans="1:7" ht="20.45" customHeight="1" x14ac:dyDescent="0.25">
      <c r="A78" s="7">
        <v>74</v>
      </c>
      <c r="B78" s="9" t="s">
        <v>412</v>
      </c>
      <c r="C78" s="9" t="s">
        <v>148</v>
      </c>
      <c r="D78" s="9" t="s">
        <v>149</v>
      </c>
      <c r="E78" s="9">
        <v>79.722790000000003</v>
      </c>
      <c r="F78" s="6">
        <v>44691</v>
      </c>
      <c r="G78" s="5">
        <v>0.41666666666666702</v>
      </c>
    </row>
    <row r="79" spans="1:7" ht="20.45" customHeight="1" x14ac:dyDescent="0.25">
      <c r="A79" s="7">
        <v>75</v>
      </c>
      <c r="B79" s="9" t="s">
        <v>413</v>
      </c>
      <c r="C79" s="9" t="s">
        <v>150</v>
      </c>
      <c r="D79" s="9" t="s">
        <v>151</v>
      </c>
      <c r="E79" s="9">
        <v>79.709310000000002</v>
      </c>
      <c r="F79" s="6">
        <v>44691</v>
      </c>
      <c r="G79" s="5">
        <v>0.41666666666666702</v>
      </c>
    </row>
    <row r="80" spans="1:7" ht="20.45" customHeight="1" x14ac:dyDescent="0.25">
      <c r="A80" s="7">
        <v>76</v>
      </c>
      <c r="B80" s="9" t="s">
        <v>414</v>
      </c>
      <c r="C80" s="9" t="s">
        <v>152</v>
      </c>
      <c r="D80" s="9" t="s">
        <v>153</v>
      </c>
      <c r="E80" s="9">
        <v>79.704570000000004</v>
      </c>
      <c r="F80" s="6">
        <v>44691</v>
      </c>
      <c r="G80" s="5">
        <v>0.41666666666666702</v>
      </c>
    </row>
    <row r="81" spans="1:7" ht="20.45" customHeight="1" x14ac:dyDescent="0.25">
      <c r="A81" s="7">
        <v>77</v>
      </c>
      <c r="B81" s="9" t="s">
        <v>415</v>
      </c>
      <c r="C81" s="9" t="s">
        <v>61</v>
      </c>
      <c r="D81" s="9" t="s">
        <v>154</v>
      </c>
      <c r="E81" s="8">
        <v>79.690700000000007</v>
      </c>
      <c r="F81" s="6">
        <v>44691</v>
      </c>
      <c r="G81" s="5">
        <v>0.41666666666666702</v>
      </c>
    </row>
    <row r="82" spans="1:7" ht="20.45" customHeight="1" x14ac:dyDescent="0.25">
      <c r="A82" s="7">
        <v>78</v>
      </c>
      <c r="B82" s="9" t="s">
        <v>416</v>
      </c>
      <c r="C82" s="9" t="s">
        <v>23</v>
      </c>
      <c r="D82" s="9" t="s">
        <v>155</v>
      </c>
      <c r="E82" s="9">
        <v>79.635630000000006</v>
      </c>
      <c r="F82" s="6">
        <v>44691</v>
      </c>
      <c r="G82" s="5">
        <v>0.41666666666666702</v>
      </c>
    </row>
    <row r="83" spans="1:7" ht="20.45" customHeight="1" x14ac:dyDescent="0.25">
      <c r="A83" s="7">
        <v>79</v>
      </c>
      <c r="B83" s="9" t="s">
        <v>417</v>
      </c>
      <c r="C83" s="9" t="s">
        <v>156</v>
      </c>
      <c r="D83" s="9" t="s">
        <v>157</v>
      </c>
      <c r="E83" s="9">
        <v>79.623480000000001</v>
      </c>
      <c r="F83" s="6">
        <v>44691</v>
      </c>
      <c r="G83" s="5">
        <v>0.41666666666666702</v>
      </c>
    </row>
    <row r="84" spans="1:7" ht="20.45" customHeight="1" x14ac:dyDescent="0.25">
      <c r="A84" s="7">
        <v>80</v>
      </c>
      <c r="B84" s="9" t="s">
        <v>418</v>
      </c>
      <c r="C84" s="9" t="s">
        <v>158</v>
      </c>
      <c r="D84" s="9" t="s">
        <v>159</v>
      </c>
      <c r="E84" s="9">
        <v>79.60051</v>
      </c>
      <c r="F84" s="6">
        <v>44691</v>
      </c>
      <c r="G84" s="5">
        <v>0.41666666666666702</v>
      </c>
    </row>
    <row r="85" spans="1:7" ht="20.45" customHeight="1" x14ac:dyDescent="0.25">
      <c r="A85" s="7">
        <v>81</v>
      </c>
      <c r="B85" s="9" t="s">
        <v>419</v>
      </c>
      <c r="C85" s="9" t="s">
        <v>71</v>
      </c>
      <c r="D85" s="9" t="s">
        <v>120</v>
      </c>
      <c r="E85" s="9">
        <v>79.594809999999995</v>
      </c>
      <c r="F85" s="6">
        <v>44691</v>
      </c>
      <c r="G85" s="5">
        <v>0.41666666666666702</v>
      </c>
    </row>
    <row r="86" spans="1:7" ht="20.45" customHeight="1" x14ac:dyDescent="0.25">
      <c r="A86" s="7">
        <v>82</v>
      </c>
      <c r="B86" s="9" t="s">
        <v>420</v>
      </c>
      <c r="C86" s="9" t="s">
        <v>160</v>
      </c>
      <c r="D86" s="9" t="s">
        <v>161</v>
      </c>
      <c r="E86" s="9">
        <v>79.481639999999999</v>
      </c>
      <c r="F86" s="6">
        <v>44691</v>
      </c>
      <c r="G86" s="5">
        <v>0.41666666666666702</v>
      </c>
    </row>
    <row r="87" spans="1:7" ht="20.45" customHeight="1" x14ac:dyDescent="0.25">
      <c r="A87" s="7">
        <v>83</v>
      </c>
      <c r="B87" s="9" t="s">
        <v>421</v>
      </c>
      <c r="C87" s="9" t="s">
        <v>162</v>
      </c>
      <c r="D87" s="9" t="s">
        <v>163</v>
      </c>
      <c r="E87" s="9">
        <v>79.429609999999997</v>
      </c>
      <c r="F87" s="6">
        <v>44691</v>
      </c>
      <c r="G87" s="5">
        <v>0.41666666666666702</v>
      </c>
    </row>
    <row r="88" spans="1:7" ht="20.45" customHeight="1" x14ac:dyDescent="0.25">
      <c r="A88" s="7">
        <v>84</v>
      </c>
      <c r="B88" s="9" t="s">
        <v>422</v>
      </c>
      <c r="C88" s="9" t="s">
        <v>120</v>
      </c>
      <c r="D88" s="9" t="s">
        <v>164</v>
      </c>
      <c r="E88" s="8">
        <v>79.417460000000005</v>
      </c>
      <c r="F88" s="6">
        <v>44691</v>
      </c>
      <c r="G88" s="5">
        <v>0.41666666666666702</v>
      </c>
    </row>
    <row r="89" spans="1:7" ht="20.45" customHeight="1" x14ac:dyDescent="0.25">
      <c r="A89" s="7">
        <v>85</v>
      </c>
      <c r="B89" s="9" t="s">
        <v>423</v>
      </c>
      <c r="C89" s="9" t="s">
        <v>90</v>
      </c>
      <c r="D89" s="9" t="s">
        <v>165</v>
      </c>
      <c r="E89" s="9">
        <v>79.387079999999997</v>
      </c>
      <c r="F89" s="6">
        <v>44691</v>
      </c>
      <c r="G89" s="5">
        <v>0.41666666666666702</v>
      </c>
    </row>
    <row r="90" spans="1:7" ht="20.45" customHeight="1" x14ac:dyDescent="0.25">
      <c r="A90" s="7">
        <v>86</v>
      </c>
      <c r="B90" s="9" t="s">
        <v>424</v>
      </c>
      <c r="C90" s="9" t="s">
        <v>63</v>
      </c>
      <c r="D90" s="9" t="s">
        <v>166</v>
      </c>
      <c r="E90" s="9">
        <v>79.324219999999997</v>
      </c>
      <c r="F90" s="6">
        <v>44691</v>
      </c>
      <c r="G90" s="5">
        <v>0.41666666666666702</v>
      </c>
    </row>
    <row r="91" spans="1:7" ht="20.45" customHeight="1" x14ac:dyDescent="0.25">
      <c r="A91" s="7">
        <v>87</v>
      </c>
      <c r="B91" s="9" t="s">
        <v>425</v>
      </c>
      <c r="C91" s="9" t="s">
        <v>167</v>
      </c>
      <c r="D91" s="9" t="s">
        <v>168</v>
      </c>
      <c r="E91" s="9">
        <v>79.29213</v>
      </c>
      <c r="F91" s="6">
        <v>44691</v>
      </c>
      <c r="G91" s="5">
        <v>0.41666666666666702</v>
      </c>
    </row>
    <row r="92" spans="1:7" ht="20.45" customHeight="1" x14ac:dyDescent="0.25">
      <c r="A92" s="7">
        <v>88</v>
      </c>
      <c r="B92" s="9" t="s">
        <v>426</v>
      </c>
      <c r="C92" s="9" t="s">
        <v>169</v>
      </c>
      <c r="D92" s="9" t="s">
        <v>170</v>
      </c>
      <c r="E92" s="9">
        <v>79.200990000000004</v>
      </c>
      <c r="F92" s="6">
        <v>44691</v>
      </c>
      <c r="G92" s="5">
        <v>0.41666666666666702</v>
      </c>
    </row>
    <row r="93" spans="1:7" ht="20.45" customHeight="1" x14ac:dyDescent="0.25">
      <c r="A93" s="7">
        <v>89</v>
      </c>
      <c r="B93" s="9" t="s">
        <v>427</v>
      </c>
      <c r="C93" s="9" t="s">
        <v>171</v>
      </c>
      <c r="D93" s="9" t="s">
        <v>172</v>
      </c>
      <c r="E93" s="9">
        <v>79.040539999999993</v>
      </c>
      <c r="F93" s="6">
        <v>44691</v>
      </c>
      <c r="G93" s="5">
        <v>0.41666666666666702</v>
      </c>
    </row>
    <row r="94" spans="1:7" ht="20.45" customHeight="1" x14ac:dyDescent="0.25">
      <c r="A94" s="7">
        <v>90</v>
      </c>
      <c r="B94" s="9" t="s">
        <v>428</v>
      </c>
      <c r="C94" s="9" t="s">
        <v>51</v>
      </c>
      <c r="D94" s="9" t="s">
        <v>173</v>
      </c>
      <c r="E94" s="8">
        <v>79.037499999999994</v>
      </c>
      <c r="F94" s="6">
        <v>44691</v>
      </c>
      <c r="G94" s="5">
        <v>0.41666666666666702</v>
      </c>
    </row>
    <row r="95" spans="1:7" ht="20.45" customHeight="1" x14ac:dyDescent="0.25">
      <c r="A95" s="7">
        <v>91</v>
      </c>
      <c r="B95" s="9" t="s">
        <v>429</v>
      </c>
      <c r="C95" s="9" t="s">
        <v>174</v>
      </c>
      <c r="D95" s="9" t="s">
        <v>175</v>
      </c>
      <c r="E95" s="9">
        <v>79.019270000000006</v>
      </c>
      <c r="F95" s="6">
        <v>44691</v>
      </c>
      <c r="G95" s="5">
        <v>0.41666666666666702</v>
      </c>
    </row>
    <row r="96" spans="1:7" ht="20.45" customHeight="1" x14ac:dyDescent="0.25">
      <c r="A96" s="7">
        <v>92</v>
      </c>
      <c r="B96" s="9" t="s">
        <v>430</v>
      </c>
      <c r="C96" s="9" t="s">
        <v>176</v>
      </c>
      <c r="D96" s="9" t="s">
        <v>177</v>
      </c>
      <c r="E96" s="9">
        <v>79.016229999999993</v>
      </c>
      <c r="F96" s="6">
        <v>44691</v>
      </c>
      <c r="G96" s="5">
        <v>0.41666666666666702</v>
      </c>
    </row>
    <row r="97" spans="1:7" ht="20.45" customHeight="1" x14ac:dyDescent="0.25">
      <c r="A97" s="7">
        <v>93</v>
      </c>
      <c r="B97" s="9" t="s">
        <v>431</v>
      </c>
      <c r="C97" s="9" t="s">
        <v>63</v>
      </c>
      <c r="D97" s="9" t="s">
        <v>178</v>
      </c>
      <c r="E97" s="9">
        <v>79.012810000000002</v>
      </c>
      <c r="F97" s="6">
        <v>44691</v>
      </c>
      <c r="G97" s="5">
        <v>0.41666666666666702</v>
      </c>
    </row>
    <row r="98" spans="1:7" ht="20.45" customHeight="1" x14ac:dyDescent="0.25">
      <c r="A98" s="7">
        <v>94</v>
      </c>
      <c r="B98" s="9" t="s">
        <v>432</v>
      </c>
      <c r="C98" s="9" t="s">
        <v>179</v>
      </c>
      <c r="D98" s="9" t="s">
        <v>180</v>
      </c>
      <c r="E98" s="9">
        <v>78.990219999999994</v>
      </c>
      <c r="F98" s="6">
        <v>44691</v>
      </c>
      <c r="G98" s="5">
        <v>0.41666666666666702</v>
      </c>
    </row>
    <row r="99" spans="1:7" ht="20.45" customHeight="1" x14ac:dyDescent="0.25">
      <c r="A99" s="7">
        <v>95</v>
      </c>
      <c r="B99" s="9" t="s">
        <v>433</v>
      </c>
      <c r="C99" s="9" t="s">
        <v>152</v>
      </c>
      <c r="D99" s="9" t="s">
        <v>181</v>
      </c>
      <c r="E99" s="9">
        <v>78.847989999999996</v>
      </c>
      <c r="F99" s="6">
        <v>44691</v>
      </c>
      <c r="G99" s="5">
        <v>0.41666666666666702</v>
      </c>
    </row>
    <row r="100" spans="1:7" ht="20.45" customHeight="1" x14ac:dyDescent="0.25">
      <c r="A100" s="7">
        <v>96</v>
      </c>
      <c r="B100" s="9" t="s">
        <v>434</v>
      </c>
      <c r="C100" s="9" t="s">
        <v>182</v>
      </c>
      <c r="D100" s="9" t="s">
        <v>183</v>
      </c>
      <c r="E100" s="9">
        <v>78.812860000000001</v>
      </c>
      <c r="F100" s="6">
        <v>44691</v>
      </c>
      <c r="G100" s="5">
        <v>0.41666666666666702</v>
      </c>
    </row>
    <row r="101" spans="1:7" ht="20.45" customHeight="1" x14ac:dyDescent="0.25">
      <c r="A101" s="7">
        <v>97</v>
      </c>
      <c r="B101" s="9" t="s">
        <v>435</v>
      </c>
      <c r="C101" s="9" t="s">
        <v>184</v>
      </c>
      <c r="D101" s="9" t="s">
        <v>185</v>
      </c>
      <c r="E101" s="9">
        <v>78.784189999999995</v>
      </c>
      <c r="F101" s="6">
        <v>44691</v>
      </c>
      <c r="G101" s="5">
        <v>0.41666666666666702</v>
      </c>
    </row>
    <row r="102" spans="1:7" ht="20.45" customHeight="1" x14ac:dyDescent="0.25">
      <c r="A102" s="7">
        <v>98</v>
      </c>
      <c r="B102" s="9" t="s">
        <v>436</v>
      </c>
      <c r="C102" s="9" t="s">
        <v>186</v>
      </c>
      <c r="D102" s="9" t="s">
        <v>187</v>
      </c>
      <c r="E102" s="9">
        <v>78.58596</v>
      </c>
      <c r="F102" s="6">
        <v>44691</v>
      </c>
      <c r="G102" s="5">
        <v>0.41666666666666702</v>
      </c>
    </row>
    <row r="103" spans="1:7" ht="20.45" customHeight="1" x14ac:dyDescent="0.25">
      <c r="A103" s="7">
        <v>99</v>
      </c>
      <c r="B103" s="9" t="s">
        <v>437</v>
      </c>
      <c r="C103" s="9" t="s">
        <v>188</v>
      </c>
      <c r="D103" s="9" t="s">
        <v>189</v>
      </c>
      <c r="E103" s="9">
        <v>78.57038</v>
      </c>
      <c r="F103" s="6">
        <v>44691</v>
      </c>
      <c r="G103" s="5">
        <v>0.41666666666666702</v>
      </c>
    </row>
    <row r="104" spans="1:7" ht="20.45" customHeight="1" x14ac:dyDescent="0.25">
      <c r="A104" s="7">
        <v>100</v>
      </c>
      <c r="B104" s="9" t="s">
        <v>438</v>
      </c>
      <c r="C104" s="9" t="s">
        <v>190</v>
      </c>
      <c r="D104" s="9" t="s">
        <v>191</v>
      </c>
      <c r="E104" s="9">
        <v>78.527469999999994</v>
      </c>
      <c r="F104" s="6">
        <v>44691</v>
      </c>
      <c r="G104" s="5">
        <v>0.41666666666666702</v>
      </c>
    </row>
    <row r="105" spans="1:7" ht="20.45" customHeight="1" x14ac:dyDescent="0.25">
      <c r="A105" s="7">
        <v>101</v>
      </c>
      <c r="B105" s="9" t="s">
        <v>439</v>
      </c>
      <c r="C105" s="9" t="s">
        <v>192</v>
      </c>
      <c r="D105" s="9" t="s">
        <v>193</v>
      </c>
      <c r="E105" s="9">
        <v>78.513990000000007</v>
      </c>
      <c r="F105" s="6">
        <v>44692</v>
      </c>
      <c r="G105" s="5">
        <v>0.41666666666666669</v>
      </c>
    </row>
    <row r="106" spans="1:7" ht="20.45" customHeight="1" x14ac:dyDescent="0.25">
      <c r="A106" s="7">
        <v>102</v>
      </c>
      <c r="B106" s="9" t="s">
        <v>440</v>
      </c>
      <c r="C106" s="9" t="s">
        <v>194</v>
      </c>
      <c r="D106" s="9" t="s">
        <v>195</v>
      </c>
      <c r="E106" s="9">
        <v>78.373859999999993</v>
      </c>
      <c r="F106" s="6">
        <v>44692</v>
      </c>
      <c r="G106" s="5">
        <v>0.41666666666666669</v>
      </c>
    </row>
    <row r="107" spans="1:7" ht="20.45" customHeight="1" x14ac:dyDescent="0.25">
      <c r="A107" s="7">
        <v>103</v>
      </c>
      <c r="B107" s="9" t="s">
        <v>441</v>
      </c>
      <c r="C107" s="9" t="s">
        <v>196</v>
      </c>
      <c r="D107" s="9" t="s">
        <v>197</v>
      </c>
      <c r="E107" s="9">
        <v>78.361320000000006</v>
      </c>
      <c r="F107" s="6">
        <v>44692</v>
      </c>
      <c r="G107" s="5">
        <v>0.41666666666666702</v>
      </c>
    </row>
    <row r="108" spans="1:7" ht="20.45" customHeight="1" x14ac:dyDescent="0.25">
      <c r="A108" s="7">
        <v>104</v>
      </c>
      <c r="B108" s="9" t="s">
        <v>442</v>
      </c>
      <c r="C108" s="9" t="s">
        <v>198</v>
      </c>
      <c r="D108" s="9" t="s">
        <v>199</v>
      </c>
      <c r="E108" s="9">
        <v>78.317080000000004</v>
      </c>
      <c r="F108" s="6">
        <v>44692</v>
      </c>
      <c r="G108" s="5">
        <v>0.41666666666666702</v>
      </c>
    </row>
    <row r="109" spans="1:7" ht="20.45" customHeight="1" x14ac:dyDescent="0.25">
      <c r="A109" s="7">
        <v>105</v>
      </c>
      <c r="B109" s="9" t="s">
        <v>443</v>
      </c>
      <c r="C109" s="9" t="s">
        <v>200</v>
      </c>
      <c r="D109" s="9" t="s">
        <v>120</v>
      </c>
      <c r="E109" s="9">
        <v>78.268090000000001</v>
      </c>
      <c r="F109" s="6">
        <v>44692</v>
      </c>
      <c r="G109" s="5">
        <v>0.41666666666666702</v>
      </c>
    </row>
    <row r="110" spans="1:7" ht="20.45" customHeight="1" x14ac:dyDescent="0.25">
      <c r="A110" s="7">
        <v>106</v>
      </c>
      <c r="B110" s="9" t="s">
        <v>444</v>
      </c>
      <c r="C110" s="9" t="s">
        <v>201</v>
      </c>
      <c r="D110" s="9" t="s">
        <v>202</v>
      </c>
      <c r="E110" s="9">
        <v>78.242450000000005</v>
      </c>
      <c r="F110" s="6">
        <v>44692</v>
      </c>
      <c r="G110" s="5">
        <v>0.41666666666666702</v>
      </c>
    </row>
    <row r="111" spans="1:7" ht="20.45" customHeight="1" x14ac:dyDescent="0.25">
      <c r="A111" s="7">
        <v>107</v>
      </c>
      <c r="B111" s="9" t="s">
        <v>445</v>
      </c>
      <c r="C111" s="9" t="s">
        <v>203</v>
      </c>
      <c r="D111" s="9" t="s">
        <v>204</v>
      </c>
      <c r="E111" s="9">
        <v>78.239419999999996</v>
      </c>
      <c r="F111" s="6">
        <v>44692</v>
      </c>
      <c r="G111" s="5">
        <v>0.41666666666666702</v>
      </c>
    </row>
    <row r="112" spans="1:7" ht="20.45" customHeight="1" x14ac:dyDescent="0.25">
      <c r="A112" s="7">
        <v>108</v>
      </c>
      <c r="B112" s="9" t="s">
        <v>446</v>
      </c>
      <c r="C112" s="9" t="s">
        <v>145</v>
      </c>
      <c r="D112" s="9" t="s">
        <v>76</v>
      </c>
      <c r="E112" s="9">
        <v>78.150549999999996</v>
      </c>
      <c r="F112" s="6">
        <v>44692</v>
      </c>
      <c r="G112" s="5">
        <v>0.41666666666666702</v>
      </c>
    </row>
    <row r="113" spans="1:7" ht="20.45" customHeight="1" x14ac:dyDescent="0.25">
      <c r="A113" s="7">
        <v>109</v>
      </c>
      <c r="B113" s="9" t="s">
        <v>447</v>
      </c>
      <c r="C113" s="9" t="s">
        <v>205</v>
      </c>
      <c r="D113" s="9" t="s">
        <v>206</v>
      </c>
      <c r="E113" s="9">
        <v>78.104979999999998</v>
      </c>
      <c r="F113" s="6">
        <v>44692</v>
      </c>
      <c r="G113" s="5">
        <v>0.41666666666666702</v>
      </c>
    </row>
    <row r="114" spans="1:7" ht="20.45" customHeight="1" x14ac:dyDescent="0.25">
      <c r="A114" s="7">
        <v>110</v>
      </c>
      <c r="B114" s="9" t="s">
        <v>448</v>
      </c>
      <c r="C114" s="9" t="s">
        <v>61</v>
      </c>
      <c r="D114" s="9" t="s">
        <v>207</v>
      </c>
      <c r="E114" s="9">
        <v>78.072890000000001</v>
      </c>
      <c r="F114" s="6">
        <v>44692</v>
      </c>
      <c r="G114" s="5">
        <v>0.41666666666666702</v>
      </c>
    </row>
    <row r="115" spans="1:7" ht="20.45" customHeight="1" x14ac:dyDescent="0.25">
      <c r="A115" s="7">
        <v>111</v>
      </c>
      <c r="B115" s="9" t="s">
        <v>449</v>
      </c>
      <c r="C115" s="9" t="s">
        <v>208</v>
      </c>
      <c r="D115" s="9" t="s">
        <v>209</v>
      </c>
      <c r="E115" s="9">
        <v>78.022180000000006</v>
      </c>
      <c r="F115" s="6">
        <v>44692</v>
      </c>
      <c r="G115" s="5">
        <v>0.41666666666666702</v>
      </c>
    </row>
    <row r="116" spans="1:7" ht="20.45" customHeight="1" x14ac:dyDescent="0.25">
      <c r="A116" s="7">
        <v>112</v>
      </c>
      <c r="B116" s="9" t="s">
        <v>450</v>
      </c>
      <c r="C116" s="9" t="s">
        <v>210</v>
      </c>
      <c r="D116" s="9" t="s">
        <v>211</v>
      </c>
      <c r="E116" s="8">
        <v>77.991799999999998</v>
      </c>
      <c r="F116" s="6">
        <v>44692</v>
      </c>
      <c r="G116" s="5">
        <v>0.41666666666666702</v>
      </c>
    </row>
    <row r="117" spans="1:7" ht="20.45" customHeight="1" x14ac:dyDescent="0.25">
      <c r="A117" s="7">
        <v>113</v>
      </c>
      <c r="B117" s="9" t="s">
        <v>451</v>
      </c>
      <c r="C117" s="9" t="s">
        <v>88</v>
      </c>
      <c r="D117" s="9" t="s">
        <v>212</v>
      </c>
      <c r="E117" s="9">
        <v>77.981359999999995</v>
      </c>
      <c r="F117" s="6">
        <v>44692</v>
      </c>
      <c r="G117" s="5">
        <v>0.41666666666666702</v>
      </c>
    </row>
    <row r="118" spans="1:7" ht="20.45" customHeight="1" x14ac:dyDescent="0.25">
      <c r="A118" s="7">
        <v>114</v>
      </c>
      <c r="B118" s="9" t="s">
        <v>452</v>
      </c>
      <c r="C118" s="9" t="s">
        <v>213</v>
      </c>
      <c r="D118" s="9" t="s">
        <v>214</v>
      </c>
      <c r="E118" s="9">
        <v>77.935410000000005</v>
      </c>
      <c r="F118" s="6">
        <v>44692</v>
      </c>
      <c r="G118" s="5">
        <v>0.41666666666666702</v>
      </c>
    </row>
    <row r="119" spans="1:7" ht="20.45" customHeight="1" x14ac:dyDescent="0.25">
      <c r="A119" s="7">
        <v>115</v>
      </c>
      <c r="B119" s="9" t="s">
        <v>453</v>
      </c>
      <c r="C119" s="9" t="s">
        <v>215</v>
      </c>
      <c r="D119" s="9" t="s">
        <v>216</v>
      </c>
      <c r="E119" s="9">
        <v>77.923640000000006</v>
      </c>
      <c r="F119" s="6">
        <v>44692</v>
      </c>
      <c r="G119" s="5">
        <v>0.41666666666666702</v>
      </c>
    </row>
    <row r="120" spans="1:7" ht="20.45" customHeight="1" x14ac:dyDescent="0.25">
      <c r="A120" s="7">
        <v>116</v>
      </c>
      <c r="B120" s="9" t="s">
        <v>454</v>
      </c>
      <c r="C120" s="9" t="s">
        <v>217</v>
      </c>
      <c r="D120" s="9" t="s">
        <v>218</v>
      </c>
      <c r="E120" s="9">
        <v>77.839519999999993</v>
      </c>
      <c r="F120" s="6">
        <v>44692</v>
      </c>
      <c r="G120" s="5">
        <v>0.41666666666666702</v>
      </c>
    </row>
    <row r="121" spans="1:7" ht="20.45" customHeight="1" x14ac:dyDescent="0.25">
      <c r="A121" s="7">
        <v>117</v>
      </c>
      <c r="B121" s="9" t="s">
        <v>455</v>
      </c>
      <c r="C121" s="9" t="s">
        <v>219</v>
      </c>
      <c r="D121" s="9" t="s">
        <v>220</v>
      </c>
      <c r="E121" s="9">
        <v>77.746290000000002</v>
      </c>
      <c r="F121" s="6">
        <v>44692</v>
      </c>
      <c r="G121" s="5">
        <v>0.41666666666666702</v>
      </c>
    </row>
    <row r="122" spans="1:7" ht="20.45" customHeight="1" x14ac:dyDescent="0.25">
      <c r="A122" s="7">
        <v>118</v>
      </c>
      <c r="B122" s="9" t="s">
        <v>456</v>
      </c>
      <c r="C122" s="9" t="s">
        <v>221</v>
      </c>
      <c r="D122" s="9" t="s">
        <v>222</v>
      </c>
      <c r="E122" s="8">
        <v>77.738500000000002</v>
      </c>
      <c r="F122" s="6">
        <v>44692</v>
      </c>
      <c r="G122" s="5">
        <v>0.41666666666666702</v>
      </c>
    </row>
    <row r="123" spans="1:7" ht="20.45" customHeight="1" x14ac:dyDescent="0.25">
      <c r="A123" s="7">
        <v>119</v>
      </c>
      <c r="B123" s="9" t="s">
        <v>457</v>
      </c>
      <c r="C123" s="9" t="s">
        <v>223</v>
      </c>
      <c r="D123" s="9" t="s">
        <v>224</v>
      </c>
      <c r="E123" s="9">
        <v>77.724639999999994</v>
      </c>
      <c r="F123" s="6">
        <v>44692</v>
      </c>
      <c r="G123" s="5">
        <v>0.41666666666666702</v>
      </c>
    </row>
    <row r="124" spans="1:7" ht="20.45" customHeight="1" x14ac:dyDescent="0.25">
      <c r="A124" s="7">
        <v>120</v>
      </c>
      <c r="B124" s="9" t="s">
        <v>458</v>
      </c>
      <c r="C124" s="9" t="s">
        <v>225</v>
      </c>
      <c r="D124" s="9" t="s">
        <v>226</v>
      </c>
      <c r="E124" s="8">
        <v>77.677350000000004</v>
      </c>
      <c r="F124" s="6">
        <v>44692</v>
      </c>
      <c r="G124" s="5">
        <v>0.41666666666666702</v>
      </c>
    </row>
    <row r="125" spans="1:7" ht="20.45" customHeight="1" x14ac:dyDescent="0.25">
      <c r="A125" s="7">
        <v>121</v>
      </c>
      <c r="B125" s="10" t="s">
        <v>459</v>
      </c>
      <c r="C125" s="8" t="s">
        <v>217</v>
      </c>
      <c r="D125" s="8" t="s">
        <v>227</v>
      </c>
      <c r="E125" s="8">
        <v>77.665199999999999</v>
      </c>
      <c r="F125" s="6">
        <v>44692</v>
      </c>
      <c r="G125" s="5">
        <v>0.41666666666666702</v>
      </c>
    </row>
    <row r="126" spans="1:7" ht="20.45" customHeight="1" x14ac:dyDescent="0.25">
      <c r="A126" s="7">
        <v>122</v>
      </c>
      <c r="B126" s="9" t="s">
        <v>460</v>
      </c>
      <c r="C126" s="9" t="s">
        <v>228</v>
      </c>
      <c r="D126" s="9" t="s">
        <v>229</v>
      </c>
      <c r="E126" s="9">
        <v>77.612229999999997</v>
      </c>
      <c r="F126" s="6">
        <v>44692</v>
      </c>
      <c r="G126" s="5">
        <v>0.41666666666666702</v>
      </c>
    </row>
    <row r="127" spans="1:7" ht="20.45" customHeight="1" x14ac:dyDescent="0.25">
      <c r="A127" s="7">
        <v>123</v>
      </c>
      <c r="B127" s="9" t="s">
        <v>461</v>
      </c>
      <c r="C127" s="9" t="s">
        <v>61</v>
      </c>
      <c r="D127" s="9" t="s">
        <v>100</v>
      </c>
      <c r="E127" s="9">
        <v>77.573679999999996</v>
      </c>
      <c r="F127" s="6">
        <v>44692</v>
      </c>
      <c r="G127" s="5">
        <v>0.41666666666666702</v>
      </c>
    </row>
    <row r="128" spans="1:7" ht="20.45" customHeight="1" x14ac:dyDescent="0.25">
      <c r="A128" s="7">
        <v>124</v>
      </c>
      <c r="B128" s="9" t="s">
        <v>462</v>
      </c>
      <c r="C128" s="9" t="s">
        <v>88</v>
      </c>
      <c r="D128" s="9" t="s">
        <v>230</v>
      </c>
      <c r="E128" s="9">
        <v>77.563239999999993</v>
      </c>
      <c r="F128" s="6">
        <v>44692</v>
      </c>
      <c r="G128" s="5">
        <v>0.41666666666666702</v>
      </c>
    </row>
    <row r="129" spans="1:7" ht="20.45" customHeight="1" x14ac:dyDescent="0.25">
      <c r="A129" s="7">
        <v>125</v>
      </c>
      <c r="B129" s="9" t="s">
        <v>463</v>
      </c>
      <c r="C129" s="9" t="s">
        <v>231</v>
      </c>
      <c r="D129" s="9" t="s">
        <v>103</v>
      </c>
      <c r="E129" s="9">
        <v>77.555070000000001</v>
      </c>
      <c r="F129" s="6">
        <v>44692</v>
      </c>
      <c r="G129" s="5">
        <v>0.41666666666666702</v>
      </c>
    </row>
    <row r="130" spans="1:7" ht="20.45" customHeight="1" x14ac:dyDescent="0.25">
      <c r="A130" s="7">
        <v>126</v>
      </c>
      <c r="B130" s="9" t="s">
        <v>464</v>
      </c>
      <c r="C130" s="9" t="s">
        <v>232</v>
      </c>
      <c r="D130" s="9" t="s">
        <v>233</v>
      </c>
      <c r="E130" s="9">
        <v>77.537220000000005</v>
      </c>
      <c r="F130" s="6">
        <v>44692</v>
      </c>
      <c r="G130" s="5">
        <v>0.41666666666666702</v>
      </c>
    </row>
    <row r="131" spans="1:7" ht="20.45" customHeight="1" x14ac:dyDescent="0.25">
      <c r="A131" s="7">
        <v>127</v>
      </c>
      <c r="B131" s="9" t="s">
        <v>465</v>
      </c>
      <c r="C131" s="9" t="s">
        <v>234</v>
      </c>
      <c r="D131" s="9" t="s">
        <v>235</v>
      </c>
      <c r="E131" s="8">
        <v>77.522030000000001</v>
      </c>
      <c r="F131" s="6">
        <v>44692</v>
      </c>
      <c r="G131" s="5">
        <v>0.41666666666666702</v>
      </c>
    </row>
    <row r="132" spans="1:7" ht="20.45" customHeight="1" x14ac:dyDescent="0.25">
      <c r="A132" s="7">
        <v>128</v>
      </c>
      <c r="B132" s="9" t="s">
        <v>466</v>
      </c>
      <c r="C132" s="9" t="s">
        <v>236</v>
      </c>
      <c r="D132" s="9" t="s">
        <v>237</v>
      </c>
      <c r="E132" s="9">
        <v>77.509879999999995</v>
      </c>
      <c r="F132" s="6">
        <v>44692</v>
      </c>
      <c r="G132" s="5">
        <v>0.41666666666666702</v>
      </c>
    </row>
    <row r="133" spans="1:7" ht="20.45" customHeight="1" x14ac:dyDescent="0.25">
      <c r="A133" s="7">
        <v>129</v>
      </c>
      <c r="B133" s="9" t="s">
        <v>467</v>
      </c>
      <c r="C133" s="9" t="s">
        <v>238</v>
      </c>
      <c r="D133" s="9" t="s">
        <v>239</v>
      </c>
      <c r="E133" s="9">
        <v>77.500770000000003</v>
      </c>
      <c r="F133" s="6">
        <v>44692</v>
      </c>
      <c r="G133" s="5">
        <v>0.41666666666666702</v>
      </c>
    </row>
    <row r="134" spans="1:7" ht="20.45" customHeight="1" x14ac:dyDescent="0.25">
      <c r="A134" s="7">
        <v>130</v>
      </c>
      <c r="B134" s="9" t="s">
        <v>468</v>
      </c>
      <c r="C134" s="9" t="s">
        <v>240</v>
      </c>
      <c r="D134" s="9" t="s">
        <v>241</v>
      </c>
      <c r="E134" s="9">
        <v>77.278779999999998</v>
      </c>
      <c r="F134" s="6">
        <v>44692</v>
      </c>
      <c r="G134" s="5">
        <v>0.41666666666666702</v>
      </c>
    </row>
    <row r="135" spans="1:7" ht="20.45" customHeight="1" x14ac:dyDescent="0.25">
      <c r="A135" s="7">
        <v>131</v>
      </c>
      <c r="B135" s="9" t="s">
        <v>469</v>
      </c>
      <c r="C135" s="9" t="s">
        <v>242</v>
      </c>
      <c r="D135" s="9" t="s">
        <v>54</v>
      </c>
      <c r="E135" s="9">
        <v>77.25752</v>
      </c>
      <c r="F135" s="6">
        <v>44692</v>
      </c>
      <c r="G135" s="5">
        <v>0.41666666666666702</v>
      </c>
    </row>
    <row r="136" spans="1:7" ht="20.45" customHeight="1" x14ac:dyDescent="0.25">
      <c r="A136" s="7">
        <v>132</v>
      </c>
      <c r="B136" s="9" t="s">
        <v>470</v>
      </c>
      <c r="C136" s="9" t="s">
        <v>21</v>
      </c>
      <c r="D136" s="9" t="s">
        <v>243</v>
      </c>
      <c r="E136" s="8">
        <v>77.203220000000002</v>
      </c>
      <c r="F136" s="6">
        <v>44692</v>
      </c>
      <c r="G136" s="5">
        <v>0.41666666666666702</v>
      </c>
    </row>
    <row r="137" spans="1:7" ht="20.45" customHeight="1" x14ac:dyDescent="0.25">
      <c r="A137" s="7">
        <v>133</v>
      </c>
      <c r="B137" s="9" t="s">
        <v>471</v>
      </c>
      <c r="C137" s="9" t="s">
        <v>244</v>
      </c>
      <c r="D137" s="9" t="s">
        <v>74</v>
      </c>
      <c r="E137" s="9">
        <v>77.187640000000002</v>
      </c>
      <c r="F137" s="6">
        <v>44692</v>
      </c>
      <c r="G137" s="5">
        <v>0.41666666666666702</v>
      </c>
    </row>
    <row r="138" spans="1:7" ht="20.45" customHeight="1" x14ac:dyDescent="0.25">
      <c r="A138" s="7">
        <v>134</v>
      </c>
      <c r="B138" s="9" t="s">
        <v>472</v>
      </c>
      <c r="C138" s="9" t="s">
        <v>245</v>
      </c>
      <c r="D138" s="9" t="s">
        <v>246</v>
      </c>
      <c r="E138" s="9">
        <v>77.184610000000006</v>
      </c>
      <c r="F138" s="6">
        <v>44692</v>
      </c>
      <c r="G138" s="5">
        <v>0.41666666666666702</v>
      </c>
    </row>
    <row r="139" spans="1:7" ht="20.45" customHeight="1" x14ac:dyDescent="0.25">
      <c r="A139" s="7">
        <v>135</v>
      </c>
      <c r="B139" s="9" t="s">
        <v>473</v>
      </c>
      <c r="C139" s="9" t="s">
        <v>247</v>
      </c>
      <c r="D139" s="9" t="s">
        <v>248</v>
      </c>
      <c r="E139" s="9">
        <v>77.123459999999994</v>
      </c>
      <c r="F139" s="6">
        <v>44692</v>
      </c>
      <c r="G139" s="5">
        <v>0.41666666666666702</v>
      </c>
    </row>
    <row r="140" spans="1:7" ht="20.45" customHeight="1" x14ac:dyDescent="0.25">
      <c r="A140" s="7">
        <v>136</v>
      </c>
      <c r="B140" s="9" t="s">
        <v>474</v>
      </c>
      <c r="C140" s="9" t="s">
        <v>85</v>
      </c>
      <c r="D140" s="9" t="s">
        <v>249</v>
      </c>
      <c r="E140" s="9">
        <v>77.051490000000001</v>
      </c>
      <c r="F140" s="6">
        <v>44692</v>
      </c>
      <c r="G140" s="5">
        <v>0.41666666666666702</v>
      </c>
    </row>
    <row r="141" spans="1:7" ht="20.45" customHeight="1" x14ac:dyDescent="0.25">
      <c r="A141" s="7">
        <v>137</v>
      </c>
      <c r="B141" s="9" t="s">
        <v>475</v>
      </c>
      <c r="C141" s="9" t="s">
        <v>250</v>
      </c>
      <c r="D141" s="9" t="s">
        <v>251</v>
      </c>
      <c r="E141" s="9">
        <v>77.025859999999994</v>
      </c>
      <c r="F141" s="6">
        <v>44692</v>
      </c>
      <c r="G141" s="5">
        <v>0.41666666666666702</v>
      </c>
    </row>
    <row r="142" spans="1:7" ht="20.45" customHeight="1" x14ac:dyDescent="0.25">
      <c r="A142" s="7">
        <v>138</v>
      </c>
      <c r="B142" s="9" t="s">
        <v>476</v>
      </c>
      <c r="C142" s="9" t="s">
        <v>252</v>
      </c>
      <c r="D142" s="9" t="s">
        <v>253</v>
      </c>
      <c r="E142" s="9">
        <v>77.00421</v>
      </c>
      <c r="F142" s="6">
        <v>44692</v>
      </c>
      <c r="G142" s="5">
        <v>0.41666666666666702</v>
      </c>
    </row>
    <row r="143" spans="1:7" ht="20.45" customHeight="1" x14ac:dyDescent="0.25">
      <c r="A143" s="7">
        <v>139</v>
      </c>
      <c r="B143" s="9" t="s">
        <v>477</v>
      </c>
      <c r="C143" s="9" t="s">
        <v>254</v>
      </c>
      <c r="D143" s="9" t="s">
        <v>127</v>
      </c>
      <c r="E143" s="9">
        <v>76.975539999999995</v>
      </c>
      <c r="F143" s="6">
        <v>44692</v>
      </c>
      <c r="G143" s="5">
        <v>0.41666666666666702</v>
      </c>
    </row>
    <row r="144" spans="1:7" ht="20.45" customHeight="1" x14ac:dyDescent="0.25">
      <c r="A144" s="7">
        <v>140</v>
      </c>
      <c r="B144" s="9" t="s">
        <v>478</v>
      </c>
      <c r="C144" s="9" t="s">
        <v>255</v>
      </c>
      <c r="D144" s="9" t="s">
        <v>256</v>
      </c>
      <c r="E144" s="9">
        <v>76.894459999999995</v>
      </c>
      <c r="F144" s="6">
        <v>44692</v>
      </c>
      <c r="G144" s="5">
        <v>0.41666666666666702</v>
      </c>
    </row>
    <row r="145" spans="1:7" ht="20.45" customHeight="1" x14ac:dyDescent="0.25">
      <c r="A145" s="7">
        <v>141</v>
      </c>
      <c r="B145" s="9" t="s">
        <v>479</v>
      </c>
      <c r="C145" s="9" t="s">
        <v>257</v>
      </c>
      <c r="D145" s="9" t="s">
        <v>258</v>
      </c>
      <c r="E145" s="9">
        <v>76.879270000000005</v>
      </c>
      <c r="F145" s="6">
        <v>44692</v>
      </c>
      <c r="G145" s="5">
        <v>0.41666666666666702</v>
      </c>
    </row>
    <row r="146" spans="1:7" ht="20.45" customHeight="1" x14ac:dyDescent="0.25">
      <c r="A146" s="7">
        <v>142</v>
      </c>
      <c r="B146" s="9" t="s">
        <v>480</v>
      </c>
      <c r="C146" s="9" t="s">
        <v>71</v>
      </c>
      <c r="D146" s="9" t="s">
        <v>157</v>
      </c>
      <c r="E146" s="8">
        <v>76.862369999999999</v>
      </c>
      <c r="F146" s="6">
        <v>44692</v>
      </c>
      <c r="G146" s="5">
        <v>0.41666666666666702</v>
      </c>
    </row>
    <row r="147" spans="1:7" ht="20.45" customHeight="1" x14ac:dyDescent="0.25">
      <c r="A147" s="7">
        <v>143</v>
      </c>
      <c r="B147" s="9" t="s">
        <v>481</v>
      </c>
      <c r="C147" s="9" t="s">
        <v>259</v>
      </c>
      <c r="D147" s="9" t="s">
        <v>80</v>
      </c>
      <c r="E147" s="9">
        <v>76.798190000000005</v>
      </c>
      <c r="F147" s="6">
        <v>44692</v>
      </c>
      <c r="G147" s="5">
        <v>0.41666666666666702</v>
      </c>
    </row>
    <row r="148" spans="1:7" ht="20.45" customHeight="1" x14ac:dyDescent="0.25">
      <c r="A148" s="7">
        <v>144</v>
      </c>
      <c r="B148" s="9" t="s">
        <v>482</v>
      </c>
      <c r="C148" s="9" t="s">
        <v>61</v>
      </c>
      <c r="D148" s="9" t="s">
        <v>260</v>
      </c>
      <c r="E148" s="9">
        <v>76.793819999999997</v>
      </c>
      <c r="F148" s="6">
        <v>44692</v>
      </c>
      <c r="G148" s="5">
        <v>0.41666666666666702</v>
      </c>
    </row>
    <row r="149" spans="1:7" ht="20.45" customHeight="1" x14ac:dyDescent="0.25">
      <c r="A149" s="7">
        <v>145</v>
      </c>
      <c r="B149" s="9" t="s">
        <v>483</v>
      </c>
      <c r="C149" s="9" t="s">
        <v>261</v>
      </c>
      <c r="D149" s="9" t="s">
        <v>262</v>
      </c>
      <c r="E149" s="9">
        <v>76.784710000000004</v>
      </c>
      <c r="F149" s="6">
        <v>44692</v>
      </c>
      <c r="G149" s="5">
        <v>0.41666666666666702</v>
      </c>
    </row>
    <row r="150" spans="1:7" ht="20.45" customHeight="1" x14ac:dyDescent="0.25">
      <c r="A150" s="7">
        <v>146</v>
      </c>
      <c r="B150" s="9" t="s">
        <v>484</v>
      </c>
      <c r="C150" s="9" t="s">
        <v>252</v>
      </c>
      <c r="D150" s="9" t="s">
        <v>263</v>
      </c>
      <c r="E150" s="8">
        <v>76.756979999999999</v>
      </c>
      <c r="F150" s="6">
        <v>44692</v>
      </c>
      <c r="G150" s="5">
        <v>0.41666666666666702</v>
      </c>
    </row>
    <row r="151" spans="1:7" ht="20.45" customHeight="1" x14ac:dyDescent="0.25">
      <c r="A151" s="7">
        <v>147</v>
      </c>
      <c r="B151" s="9" t="s">
        <v>485</v>
      </c>
      <c r="C151" s="9" t="s">
        <v>264</v>
      </c>
      <c r="D151" s="9" t="s">
        <v>265</v>
      </c>
      <c r="E151" s="9">
        <v>76.753950000000003</v>
      </c>
      <c r="F151" s="6">
        <v>44692</v>
      </c>
      <c r="G151" s="5">
        <v>0.41666666666666702</v>
      </c>
    </row>
    <row r="152" spans="1:7" ht="20.45" customHeight="1" x14ac:dyDescent="0.25">
      <c r="A152" s="7">
        <v>148</v>
      </c>
      <c r="B152" s="9" t="s">
        <v>486</v>
      </c>
      <c r="C152" s="9" t="s">
        <v>179</v>
      </c>
      <c r="D152" s="9" t="s">
        <v>266</v>
      </c>
      <c r="E152" s="9">
        <v>76.734009999999998</v>
      </c>
      <c r="F152" s="6">
        <v>44692</v>
      </c>
      <c r="G152" s="5">
        <v>0.41666666666666702</v>
      </c>
    </row>
    <row r="153" spans="1:7" ht="20.45" customHeight="1" x14ac:dyDescent="0.25">
      <c r="A153" s="7">
        <v>149</v>
      </c>
      <c r="B153" s="9" t="s">
        <v>487</v>
      </c>
      <c r="C153" s="9" t="s">
        <v>267</v>
      </c>
      <c r="D153" s="9" t="s">
        <v>268</v>
      </c>
      <c r="E153" s="9">
        <v>76.723569999999995</v>
      </c>
      <c r="F153" s="6">
        <v>44692</v>
      </c>
      <c r="G153" s="5">
        <v>0.41666666666666702</v>
      </c>
    </row>
    <row r="154" spans="1:7" ht="20.45" customHeight="1" x14ac:dyDescent="0.25">
      <c r="A154" s="7">
        <v>150</v>
      </c>
      <c r="B154" s="9" t="s">
        <v>488</v>
      </c>
      <c r="C154" s="9" t="s">
        <v>269</v>
      </c>
      <c r="D154" s="9" t="s">
        <v>270</v>
      </c>
      <c r="E154" s="9">
        <v>76.694509999999994</v>
      </c>
      <c r="F154" s="6">
        <v>44692</v>
      </c>
      <c r="G154" s="5">
        <v>0.41666666666666702</v>
      </c>
    </row>
    <row r="155" spans="1:7" ht="20.45" customHeight="1" x14ac:dyDescent="0.25">
      <c r="A155" s="7">
        <v>151</v>
      </c>
      <c r="B155" s="9" t="s">
        <v>489</v>
      </c>
      <c r="C155" s="9" t="s">
        <v>254</v>
      </c>
      <c r="D155" s="9" t="s">
        <v>260</v>
      </c>
      <c r="E155" s="9">
        <v>76.684070000000006</v>
      </c>
      <c r="F155" s="6">
        <v>44693</v>
      </c>
      <c r="G155" s="5">
        <v>0.41666666666666669</v>
      </c>
    </row>
    <row r="156" spans="1:7" ht="20.45" customHeight="1" x14ac:dyDescent="0.25">
      <c r="A156" s="7">
        <v>152</v>
      </c>
      <c r="B156" s="9" t="s">
        <v>490</v>
      </c>
      <c r="C156" s="9" t="s">
        <v>271</v>
      </c>
      <c r="D156" s="9" t="s">
        <v>272</v>
      </c>
      <c r="E156" s="8">
        <v>76.679320000000004</v>
      </c>
      <c r="F156" s="6">
        <v>44693</v>
      </c>
      <c r="G156" s="5">
        <v>0.41666666666666669</v>
      </c>
    </row>
    <row r="157" spans="1:7" ht="20.45" customHeight="1" x14ac:dyDescent="0.25">
      <c r="A157" s="7">
        <v>153</v>
      </c>
      <c r="B157" s="9" t="s">
        <v>491</v>
      </c>
      <c r="C157" s="9" t="s">
        <v>63</v>
      </c>
      <c r="D157" s="9" t="s">
        <v>273</v>
      </c>
      <c r="E157" s="9">
        <v>76.636409999999998</v>
      </c>
      <c r="F157" s="6">
        <v>44693</v>
      </c>
      <c r="G157" s="5">
        <v>0.41666666666666702</v>
      </c>
    </row>
    <row r="158" spans="1:7" ht="20.45" customHeight="1" x14ac:dyDescent="0.25">
      <c r="A158" s="7">
        <v>154</v>
      </c>
      <c r="B158" s="9" t="s">
        <v>492</v>
      </c>
      <c r="C158" s="9" t="s">
        <v>274</v>
      </c>
      <c r="D158" s="9" t="s">
        <v>275</v>
      </c>
      <c r="E158" s="8">
        <v>76.599950000000007</v>
      </c>
      <c r="F158" s="6">
        <v>44693</v>
      </c>
      <c r="G158" s="5">
        <v>0.41666666666666702</v>
      </c>
    </row>
    <row r="159" spans="1:7" ht="20.45" customHeight="1" x14ac:dyDescent="0.25">
      <c r="A159" s="7">
        <v>155</v>
      </c>
      <c r="B159" s="9" t="s">
        <v>493</v>
      </c>
      <c r="C159" s="9" t="s">
        <v>276</v>
      </c>
      <c r="D159" s="9" t="s">
        <v>277</v>
      </c>
      <c r="E159" s="8">
        <v>76.595590000000001</v>
      </c>
      <c r="F159" s="6">
        <v>44693</v>
      </c>
      <c r="G159" s="5">
        <v>0.41666666666666702</v>
      </c>
    </row>
    <row r="160" spans="1:7" ht="20.45" customHeight="1" x14ac:dyDescent="0.25">
      <c r="A160" s="7">
        <v>156</v>
      </c>
      <c r="B160" s="9" t="s">
        <v>494</v>
      </c>
      <c r="C160" s="9" t="s">
        <v>278</v>
      </c>
      <c r="D160" s="9" t="s">
        <v>279</v>
      </c>
      <c r="E160" s="9">
        <v>76.575649999999996</v>
      </c>
      <c r="F160" s="6">
        <v>44693</v>
      </c>
      <c r="G160" s="5">
        <v>0.41666666666666702</v>
      </c>
    </row>
    <row r="161" spans="1:7" ht="20.45" customHeight="1" x14ac:dyDescent="0.25">
      <c r="A161" s="7">
        <v>157</v>
      </c>
      <c r="B161" s="9" t="s">
        <v>495</v>
      </c>
      <c r="C161" s="9" t="s">
        <v>280</v>
      </c>
      <c r="D161" s="9" t="s">
        <v>120</v>
      </c>
      <c r="E161" s="9">
        <v>76.459440000000001</v>
      </c>
      <c r="F161" s="6">
        <v>44693</v>
      </c>
      <c r="G161" s="5">
        <v>0.41666666666666702</v>
      </c>
    </row>
    <row r="162" spans="1:7" ht="20.45" customHeight="1" x14ac:dyDescent="0.25">
      <c r="A162" s="7">
        <v>158</v>
      </c>
      <c r="B162" s="9" t="s">
        <v>496</v>
      </c>
      <c r="C162" s="9" t="s">
        <v>85</v>
      </c>
      <c r="D162" s="9" t="s">
        <v>281</v>
      </c>
      <c r="E162" s="9">
        <v>76.410830000000004</v>
      </c>
      <c r="F162" s="6">
        <v>44693</v>
      </c>
      <c r="G162" s="5">
        <v>0.41666666666666702</v>
      </c>
    </row>
    <row r="163" spans="1:7" ht="20.45" customHeight="1" x14ac:dyDescent="0.25">
      <c r="A163" s="7">
        <v>159</v>
      </c>
      <c r="B163" s="9" t="s">
        <v>497</v>
      </c>
      <c r="C163" s="9" t="s">
        <v>234</v>
      </c>
      <c r="D163" s="9" t="s">
        <v>282</v>
      </c>
      <c r="E163" s="8">
        <v>76.400000000000006</v>
      </c>
      <c r="F163" s="6">
        <v>44693</v>
      </c>
      <c r="G163" s="5">
        <v>0.41666666666666702</v>
      </c>
    </row>
    <row r="164" spans="1:7" ht="20.45" customHeight="1" x14ac:dyDescent="0.25">
      <c r="A164" s="7">
        <v>160</v>
      </c>
      <c r="B164" s="9" t="s">
        <v>498</v>
      </c>
      <c r="C164" s="9" t="s">
        <v>77</v>
      </c>
      <c r="D164" s="9" t="s">
        <v>283</v>
      </c>
      <c r="E164" s="9">
        <v>76.299359999999993</v>
      </c>
      <c r="F164" s="6">
        <v>44693</v>
      </c>
      <c r="G164" s="5">
        <v>0.41666666666666702</v>
      </c>
    </row>
    <row r="165" spans="1:7" ht="20.45" customHeight="1" x14ac:dyDescent="0.25">
      <c r="A165" s="7">
        <v>161</v>
      </c>
      <c r="B165" s="9" t="s">
        <v>499</v>
      </c>
      <c r="C165" s="9" t="s">
        <v>284</v>
      </c>
      <c r="D165" s="9" t="s">
        <v>285</v>
      </c>
      <c r="E165" s="9">
        <v>76.284170000000003</v>
      </c>
      <c r="F165" s="6">
        <v>44693</v>
      </c>
      <c r="G165" s="5">
        <v>0.41666666666666702</v>
      </c>
    </row>
    <row r="166" spans="1:7" ht="20.45" customHeight="1" x14ac:dyDescent="0.25">
      <c r="A166" s="7">
        <v>162</v>
      </c>
      <c r="B166" s="9" t="s">
        <v>500</v>
      </c>
      <c r="C166" s="9" t="s">
        <v>21</v>
      </c>
      <c r="D166" s="9" t="s">
        <v>286</v>
      </c>
      <c r="E166" s="9">
        <v>76.273349999999994</v>
      </c>
      <c r="F166" s="6">
        <v>44693</v>
      </c>
      <c r="G166" s="5">
        <v>0.41666666666666702</v>
      </c>
    </row>
    <row r="167" spans="1:7" ht="20.45" customHeight="1" x14ac:dyDescent="0.25">
      <c r="A167" s="7">
        <v>163</v>
      </c>
      <c r="B167" s="9" t="s">
        <v>501</v>
      </c>
      <c r="C167" s="9" t="s">
        <v>232</v>
      </c>
      <c r="D167" s="9" t="s">
        <v>287</v>
      </c>
      <c r="E167" s="9">
        <v>76.255120000000005</v>
      </c>
      <c r="F167" s="6">
        <v>44693</v>
      </c>
      <c r="G167" s="5">
        <v>0.41666666666666702</v>
      </c>
    </row>
    <row r="168" spans="1:7" ht="20.45" customHeight="1" x14ac:dyDescent="0.25">
      <c r="A168" s="7">
        <v>164</v>
      </c>
      <c r="B168" s="9" t="s">
        <v>502</v>
      </c>
      <c r="C168" s="9" t="s">
        <v>162</v>
      </c>
      <c r="D168" s="9" t="s">
        <v>288</v>
      </c>
      <c r="E168" s="9">
        <v>76.131510000000006</v>
      </c>
      <c r="F168" s="6">
        <v>44693</v>
      </c>
      <c r="G168" s="5">
        <v>0.41666666666666702</v>
      </c>
    </row>
    <row r="169" spans="1:7" ht="20.45" customHeight="1" x14ac:dyDescent="0.25">
      <c r="A169" s="7">
        <v>165</v>
      </c>
      <c r="B169" s="9" t="s">
        <v>503</v>
      </c>
      <c r="C169" s="9" t="s">
        <v>289</v>
      </c>
      <c r="D169" s="9" t="s">
        <v>212</v>
      </c>
      <c r="E169" s="9">
        <v>75.961939999999998</v>
      </c>
      <c r="F169" s="6">
        <v>44693</v>
      </c>
      <c r="G169" s="5">
        <v>0.41666666666666702</v>
      </c>
    </row>
    <row r="170" spans="1:7" ht="20.45" customHeight="1" x14ac:dyDescent="0.25">
      <c r="A170" s="7">
        <v>166</v>
      </c>
      <c r="B170" s="9" t="s">
        <v>504</v>
      </c>
      <c r="C170" s="9" t="s">
        <v>290</v>
      </c>
      <c r="D170" s="9" t="s">
        <v>291</v>
      </c>
      <c r="E170" s="9">
        <v>75.960229999999996</v>
      </c>
      <c r="F170" s="6">
        <v>44693</v>
      </c>
      <c r="G170" s="5">
        <v>0.41666666666666702</v>
      </c>
    </row>
    <row r="171" spans="1:7" ht="20.45" customHeight="1" x14ac:dyDescent="0.25">
      <c r="A171" s="7">
        <v>167</v>
      </c>
      <c r="B171" s="9" t="s">
        <v>505</v>
      </c>
      <c r="C171" s="9" t="s">
        <v>292</v>
      </c>
      <c r="D171" s="9" t="s">
        <v>293</v>
      </c>
      <c r="E171" s="8">
        <v>75.957189999999997</v>
      </c>
      <c r="F171" s="6">
        <v>44693</v>
      </c>
      <c r="G171" s="5">
        <v>0.41666666666666702</v>
      </c>
    </row>
    <row r="172" spans="1:7" ht="20.45" customHeight="1" x14ac:dyDescent="0.25">
      <c r="A172" s="7">
        <v>168</v>
      </c>
      <c r="B172" s="9" t="s">
        <v>506</v>
      </c>
      <c r="C172" s="9" t="s">
        <v>294</v>
      </c>
      <c r="D172" s="9" t="s">
        <v>295</v>
      </c>
      <c r="E172" s="9">
        <v>75.879530000000003</v>
      </c>
      <c r="F172" s="6">
        <v>44693</v>
      </c>
      <c r="G172" s="5">
        <v>0.41666666666666702</v>
      </c>
    </row>
    <row r="173" spans="1:7" ht="20.45" customHeight="1" x14ac:dyDescent="0.25">
      <c r="A173" s="7">
        <v>169</v>
      </c>
      <c r="B173" s="9" t="s">
        <v>507</v>
      </c>
      <c r="C173" s="9" t="s">
        <v>296</v>
      </c>
      <c r="D173" s="9" t="s">
        <v>297</v>
      </c>
      <c r="E173" s="8">
        <v>75.878200000000007</v>
      </c>
      <c r="F173" s="6">
        <v>44693</v>
      </c>
      <c r="G173" s="5">
        <v>0.41666666666666702</v>
      </c>
    </row>
    <row r="174" spans="1:7" ht="20.45" customHeight="1" x14ac:dyDescent="0.25">
      <c r="A174" s="7">
        <v>170</v>
      </c>
      <c r="B174" s="9" t="s">
        <v>508</v>
      </c>
      <c r="C174" s="9" t="s">
        <v>298</v>
      </c>
      <c r="D174" s="9" t="s">
        <v>299</v>
      </c>
      <c r="E174" s="9">
        <v>75.856549999999999</v>
      </c>
      <c r="F174" s="6">
        <v>44693</v>
      </c>
      <c r="G174" s="5">
        <v>0.41666666666666702</v>
      </c>
    </row>
    <row r="175" spans="1:7" ht="20.45" customHeight="1" x14ac:dyDescent="0.25">
      <c r="A175" s="7">
        <v>171</v>
      </c>
      <c r="B175" s="9" t="s">
        <v>509</v>
      </c>
      <c r="C175" s="9" t="s">
        <v>300</v>
      </c>
      <c r="D175" s="9" t="s">
        <v>301</v>
      </c>
      <c r="E175" s="9">
        <v>75.703879999999998</v>
      </c>
      <c r="F175" s="6">
        <v>44693</v>
      </c>
      <c r="G175" s="5">
        <v>0.41666666666666702</v>
      </c>
    </row>
    <row r="176" spans="1:7" ht="20.45" customHeight="1" x14ac:dyDescent="0.25">
      <c r="A176" s="7">
        <v>172</v>
      </c>
      <c r="B176" s="9" t="s">
        <v>510</v>
      </c>
      <c r="C176" s="9" t="s">
        <v>199</v>
      </c>
      <c r="D176" s="9" t="s">
        <v>302</v>
      </c>
      <c r="E176" s="8">
        <v>75.6661</v>
      </c>
      <c r="F176" s="6">
        <v>44693</v>
      </c>
      <c r="G176" s="5">
        <v>0.41666666666666702</v>
      </c>
    </row>
    <row r="177" spans="1:7" ht="20.45" customHeight="1" x14ac:dyDescent="0.25">
      <c r="A177" s="7">
        <v>173</v>
      </c>
      <c r="B177" s="9" t="s">
        <v>511</v>
      </c>
      <c r="C177" s="9" t="s">
        <v>303</v>
      </c>
      <c r="D177" s="9" t="s">
        <v>304</v>
      </c>
      <c r="E177" s="9">
        <v>75.65831</v>
      </c>
      <c r="F177" s="6">
        <v>44693</v>
      </c>
      <c r="G177" s="5">
        <v>0.41666666666666702</v>
      </c>
    </row>
    <row r="178" spans="1:7" ht="20.45" customHeight="1" x14ac:dyDescent="0.25">
      <c r="A178" s="7">
        <v>174</v>
      </c>
      <c r="B178" s="9" t="s">
        <v>512</v>
      </c>
      <c r="C178" s="9" t="s">
        <v>188</v>
      </c>
      <c r="D178" s="9" t="s">
        <v>89</v>
      </c>
      <c r="E178" s="9">
        <v>75.636660000000006</v>
      </c>
      <c r="F178" s="6">
        <v>44693</v>
      </c>
      <c r="G178" s="5">
        <v>0.41666666666666702</v>
      </c>
    </row>
    <row r="179" spans="1:7" ht="20.45" customHeight="1" x14ac:dyDescent="0.25">
      <c r="A179" s="7">
        <v>175</v>
      </c>
      <c r="B179" s="9" t="s">
        <v>513</v>
      </c>
      <c r="C179" s="9" t="s">
        <v>296</v>
      </c>
      <c r="D179" s="9" t="s">
        <v>305</v>
      </c>
      <c r="E179" s="8">
        <v>75.587670000000003</v>
      </c>
      <c r="F179" s="6">
        <v>44693</v>
      </c>
      <c r="G179" s="5">
        <v>0.41666666666666702</v>
      </c>
    </row>
    <row r="180" spans="1:7" ht="20.45" customHeight="1" x14ac:dyDescent="0.25">
      <c r="A180" s="7">
        <v>176</v>
      </c>
      <c r="B180" s="9" t="s">
        <v>514</v>
      </c>
      <c r="C180" s="9" t="s">
        <v>306</v>
      </c>
      <c r="D180" s="9" t="s">
        <v>307</v>
      </c>
      <c r="E180" s="9">
        <v>75.566410000000005</v>
      </c>
      <c r="F180" s="6">
        <v>44693</v>
      </c>
      <c r="G180" s="5">
        <v>0.41666666666666702</v>
      </c>
    </row>
    <row r="181" spans="1:7" ht="20.45" customHeight="1" x14ac:dyDescent="0.25">
      <c r="A181" s="7">
        <v>177</v>
      </c>
      <c r="B181" s="9" t="s">
        <v>515</v>
      </c>
      <c r="C181" s="9" t="s">
        <v>259</v>
      </c>
      <c r="D181" s="9" t="s">
        <v>308</v>
      </c>
      <c r="E181" s="9">
        <v>75.380319999999998</v>
      </c>
      <c r="F181" s="6">
        <v>44693</v>
      </c>
      <c r="G181" s="5">
        <v>0.41666666666666702</v>
      </c>
    </row>
    <row r="182" spans="1:7" ht="20.45" customHeight="1" x14ac:dyDescent="0.25">
      <c r="A182" s="7">
        <v>178</v>
      </c>
      <c r="B182" s="9" t="s">
        <v>516</v>
      </c>
      <c r="C182" s="9" t="s">
        <v>88</v>
      </c>
      <c r="D182" s="9" t="s">
        <v>309</v>
      </c>
      <c r="E182" s="9">
        <v>75.301329999999993</v>
      </c>
      <c r="F182" s="6">
        <v>44693</v>
      </c>
      <c r="G182" s="5">
        <v>0.41666666666666702</v>
      </c>
    </row>
    <row r="183" spans="1:7" ht="20.45" customHeight="1" x14ac:dyDescent="0.25">
      <c r="A183" s="7">
        <v>179</v>
      </c>
      <c r="B183" s="9" t="s">
        <v>517</v>
      </c>
      <c r="C183" s="9" t="s">
        <v>310</v>
      </c>
      <c r="D183" s="9" t="s">
        <v>32</v>
      </c>
      <c r="E183" s="9">
        <v>75.213790000000003</v>
      </c>
      <c r="F183" s="6">
        <v>44693</v>
      </c>
      <c r="G183" s="5">
        <v>0.41666666666666702</v>
      </c>
    </row>
    <row r="184" spans="1:7" ht="20.45" customHeight="1" x14ac:dyDescent="0.25">
      <c r="A184" s="7">
        <v>180</v>
      </c>
      <c r="B184" s="9" t="s">
        <v>518</v>
      </c>
      <c r="C184" s="9" t="s">
        <v>90</v>
      </c>
      <c r="D184" s="9" t="s">
        <v>311</v>
      </c>
      <c r="E184" s="9">
        <v>75.179050000000004</v>
      </c>
      <c r="F184" s="6">
        <v>44693</v>
      </c>
      <c r="G184" s="5">
        <v>0.41666666666666702</v>
      </c>
    </row>
    <row r="185" spans="1:7" ht="20.45" customHeight="1" x14ac:dyDescent="0.25">
      <c r="A185" s="7">
        <v>181</v>
      </c>
      <c r="B185" s="9" t="s">
        <v>519</v>
      </c>
      <c r="C185" s="9" t="s">
        <v>312</v>
      </c>
      <c r="D185" s="9" t="s">
        <v>313</v>
      </c>
      <c r="E185" s="9">
        <v>75.145240000000001</v>
      </c>
      <c r="F185" s="6">
        <v>44693</v>
      </c>
      <c r="G185" s="5">
        <v>0.41666666666666702</v>
      </c>
    </row>
    <row r="186" spans="1:7" ht="20.45" customHeight="1" x14ac:dyDescent="0.25">
      <c r="A186" s="7">
        <v>182</v>
      </c>
      <c r="B186" s="9" t="s">
        <v>520</v>
      </c>
      <c r="C186" s="9" t="s">
        <v>314</v>
      </c>
      <c r="D186" s="9" t="s">
        <v>315</v>
      </c>
      <c r="E186" s="9">
        <v>75.011189999999999</v>
      </c>
      <c r="F186" s="6">
        <v>44693</v>
      </c>
      <c r="G186" s="5">
        <v>0.41666666666666702</v>
      </c>
    </row>
    <row r="187" spans="1:7" ht="20.45" customHeight="1" x14ac:dyDescent="0.25">
      <c r="A187" s="7">
        <v>183</v>
      </c>
      <c r="B187" s="9" t="s">
        <v>521</v>
      </c>
      <c r="C187" s="9" t="s">
        <v>156</v>
      </c>
      <c r="D187" s="9" t="s">
        <v>316</v>
      </c>
      <c r="E187" s="9">
        <v>74.989540000000005</v>
      </c>
      <c r="F187" s="6">
        <v>44693</v>
      </c>
      <c r="G187" s="5">
        <v>0.41666666666666702</v>
      </c>
    </row>
    <row r="188" spans="1:7" ht="20.45" customHeight="1" x14ac:dyDescent="0.25">
      <c r="A188" s="7">
        <v>184</v>
      </c>
      <c r="B188" s="9" t="s">
        <v>522</v>
      </c>
      <c r="C188" s="9" t="s">
        <v>188</v>
      </c>
      <c r="D188" s="9" t="s">
        <v>317</v>
      </c>
      <c r="E188" s="9">
        <v>74.969980000000007</v>
      </c>
      <c r="F188" s="6">
        <v>44693</v>
      </c>
      <c r="G188" s="5">
        <v>0.41666666666666702</v>
      </c>
    </row>
    <row r="189" spans="1:7" ht="20.45" customHeight="1" x14ac:dyDescent="0.25">
      <c r="A189" s="7">
        <v>185</v>
      </c>
      <c r="B189" s="9" t="s">
        <v>523</v>
      </c>
      <c r="C189" s="9" t="s">
        <v>318</v>
      </c>
      <c r="D189" s="9" t="s">
        <v>319</v>
      </c>
      <c r="E189" s="8">
        <v>74.905799999999999</v>
      </c>
      <c r="F189" s="6">
        <v>44693</v>
      </c>
      <c r="G189" s="5">
        <v>0.41666666666666702</v>
      </c>
    </row>
    <row r="190" spans="1:7" ht="20.45" customHeight="1" x14ac:dyDescent="0.25">
      <c r="A190" s="7">
        <v>186</v>
      </c>
      <c r="B190" s="9" t="s">
        <v>524</v>
      </c>
      <c r="C190" s="9" t="s">
        <v>94</v>
      </c>
      <c r="D190" s="9" t="s">
        <v>320</v>
      </c>
      <c r="E190" s="9">
        <v>74.783510000000007</v>
      </c>
      <c r="F190" s="6">
        <v>44693</v>
      </c>
      <c r="G190" s="5">
        <v>0.41666666666666702</v>
      </c>
    </row>
    <row r="191" spans="1:7" ht="20.45" customHeight="1" x14ac:dyDescent="0.25">
      <c r="A191" s="7">
        <v>187</v>
      </c>
      <c r="B191" s="9" t="s">
        <v>525</v>
      </c>
      <c r="C191" s="9" t="s">
        <v>254</v>
      </c>
      <c r="D191" s="9" t="s">
        <v>173</v>
      </c>
      <c r="E191" s="9">
        <v>74.624769999999998</v>
      </c>
      <c r="F191" s="6">
        <v>44693</v>
      </c>
      <c r="G191" s="5">
        <v>0.41666666666666702</v>
      </c>
    </row>
    <row r="192" spans="1:7" ht="20.45" customHeight="1" x14ac:dyDescent="0.25">
      <c r="A192" s="7">
        <v>188</v>
      </c>
      <c r="B192" s="9" t="s">
        <v>526</v>
      </c>
      <c r="C192" s="9" t="s">
        <v>321</v>
      </c>
      <c r="D192" s="9" t="s">
        <v>322</v>
      </c>
      <c r="E192" s="9">
        <v>74.606539999999995</v>
      </c>
      <c r="F192" s="6">
        <v>44693</v>
      </c>
      <c r="G192" s="5">
        <v>0.41666666666666702</v>
      </c>
    </row>
    <row r="193" spans="1:7" ht="20.45" customHeight="1" x14ac:dyDescent="0.25">
      <c r="A193" s="7">
        <v>189</v>
      </c>
      <c r="B193" s="9" t="s">
        <v>527</v>
      </c>
      <c r="C193" s="9" t="s">
        <v>323</v>
      </c>
      <c r="D193" s="9" t="s">
        <v>324</v>
      </c>
      <c r="E193" s="9">
        <v>74.56268</v>
      </c>
      <c r="F193" s="6">
        <v>44693</v>
      </c>
      <c r="G193" s="5">
        <v>0.41666666666666702</v>
      </c>
    </row>
    <row r="194" spans="1:7" ht="20.45" customHeight="1" x14ac:dyDescent="0.25">
      <c r="A194" s="7">
        <v>190</v>
      </c>
      <c r="B194" s="9" t="s">
        <v>528</v>
      </c>
      <c r="C194" s="9" t="s">
        <v>325</v>
      </c>
      <c r="D194" s="9" t="b">
        <v>1</v>
      </c>
      <c r="E194" s="9">
        <v>74.490710000000007</v>
      </c>
      <c r="F194" s="6">
        <v>44693</v>
      </c>
      <c r="G194" s="5">
        <v>0.41666666666666702</v>
      </c>
    </row>
    <row r="195" spans="1:7" ht="20.45" customHeight="1" x14ac:dyDescent="0.25">
      <c r="A195" s="7">
        <v>191</v>
      </c>
      <c r="B195" s="9" t="s">
        <v>529</v>
      </c>
      <c r="C195" s="9" t="s">
        <v>63</v>
      </c>
      <c r="D195" s="9" t="s">
        <v>239</v>
      </c>
      <c r="E195" s="9">
        <v>74.478179999999995</v>
      </c>
      <c r="F195" s="6">
        <v>44693</v>
      </c>
      <c r="G195" s="5">
        <v>0.41666666666666702</v>
      </c>
    </row>
    <row r="196" spans="1:7" ht="20.45" customHeight="1" x14ac:dyDescent="0.25">
      <c r="A196" s="7">
        <v>192</v>
      </c>
      <c r="B196" s="9" t="s">
        <v>530</v>
      </c>
      <c r="C196" s="9" t="s">
        <v>326</v>
      </c>
      <c r="D196" s="9" t="s">
        <v>327</v>
      </c>
      <c r="E196" s="9">
        <v>74.453869999999995</v>
      </c>
      <c r="F196" s="6">
        <v>44693</v>
      </c>
      <c r="G196" s="5">
        <v>0.41666666666666702</v>
      </c>
    </row>
    <row r="197" spans="1:7" ht="20.45" customHeight="1" x14ac:dyDescent="0.25">
      <c r="A197" s="7">
        <v>193</v>
      </c>
      <c r="B197" s="9" t="s">
        <v>531</v>
      </c>
      <c r="C197" s="9" t="s">
        <v>179</v>
      </c>
      <c r="D197" s="9" t="s">
        <v>328</v>
      </c>
      <c r="E197" s="9">
        <v>74.413049999999998</v>
      </c>
      <c r="F197" s="6">
        <v>44693</v>
      </c>
      <c r="G197" s="5">
        <v>0.41666666666666702</v>
      </c>
    </row>
    <row r="198" spans="1:7" ht="20.45" customHeight="1" x14ac:dyDescent="0.25">
      <c r="A198" s="7">
        <v>194</v>
      </c>
      <c r="B198" s="9" t="s">
        <v>532</v>
      </c>
      <c r="C198" s="9" t="s">
        <v>329</v>
      </c>
      <c r="D198" s="9" t="s">
        <v>330</v>
      </c>
      <c r="E198" s="9">
        <v>74.401849999999996</v>
      </c>
      <c r="F198" s="6">
        <v>44693</v>
      </c>
      <c r="G198" s="5">
        <v>0.41666666666666702</v>
      </c>
    </row>
    <row r="199" spans="1:7" ht="20.45" customHeight="1" x14ac:dyDescent="0.25">
      <c r="A199" s="7">
        <v>195</v>
      </c>
      <c r="B199" s="9" t="s">
        <v>533</v>
      </c>
      <c r="C199" s="9" t="s">
        <v>257</v>
      </c>
      <c r="D199" s="9" t="s">
        <v>331</v>
      </c>
      <c r="E199" s="8">
        <v>74.374499999999998</v>
      </c>
      <c r="F199" s="6">
        <v>44693</v>
      </c>
      <c r="G199" s="5">
        <v>0.41666666666666702</v>
      </c>
    </row>
    <row r="200" spans="1:7" ht="20.45" customHeight="1" x14ac:dyDescent="0.25">
      <c r="A200" s="7">
        <v>196</v>
      </c>
      <c r="B200" s="9" t="s">
        <v>534</v>
      </c>
      <c r="C200" s="9" t="s">
        <v>332</v>
      </c>
      <c r="D200" s="9" t="s">
        <v>333</v>
      </c>
      <c r="E200" s="9">
        <v>74.374499999999998</v>
      </c>
      <c r="F200" s="6">
        <v>44693</v>
      </c>
      <c r="G200" s="5">
        <v>0.41666666666666702</v>
      </c>
    </row>
    <row r="201" spans="1:7" ht="20.45" customHeight="1" x14ac:dyDescent="0.25">
      <c r="A201" s="7">
        <v>197</v>
      </c>
      <c r="B201" s="9" t="s">
        <v>535</v>
      </c>
      <c r="C201" s="9" t="s">
        <v>63</v>
      </c>
      <c r="D201" s="9" t="s">
        <v>334</v>
      </c>
      <c r="E201" s="9">
        <v>74.356269999999995</v>
      </c>
      <c r="F201" s="6">
        <v>44693</v>
      </c>
      <c r="G201" s="5">
        <v>0.41666666666666702</v>
      </c>
    </row>
    <row r="202" spans="1:7" ht="20.45" customHeight="1" x14ac:dyDescent="0.25">
      <c r="A202" s="7">
        <v>198</v>
      </c>
      <c r="B202" s="9" t="s">
        <v>536</v>
      </c>
      <c r="C202" s="9" t="s">
        <v>63</v>
      </c>
      <c r="D202" s="9" t="s">
        <v>335</v>
      </c>
      <c r="E202" s="9">
        <v>74.35324</v>
      </c>
      <c r="F202" s="6">
        <v>44693</v>
      </c>
      <c r="G202" s="5">
        <v>0.41666666666666702</v>
      </c>
    </row>
    <row r="203" spans="1:7" ht="20.45" customHeight="1" x14ac:dyDescent="0.25">
      <c r="A203" s="7">
        <v>199</v>
      </c>
      <c r="B203" s="9" t="s">
        <v>537</v>
      </c>
      <c r="C203" s="9" t="s">
        <v>63</v>
      </c>
      <c r="D203" s="9" t="s">
        <v>336</v>
      </c>
      <c r="E203" s="9">
        <v>74.342410000000001</v>
      </c>
      <c r="F203" s="6">
        <v>44693</v>
      </c>
      <c r="G203" s="5">
        <v>0.41666666666666702</v>
      </c>
    </row>
    <row r="204" spans="1:7" ht="20.45" customHeight="1" x14ac:dyDescent="0.25">
      <c r="A204" s="7">
        <v>200</v>
      </c>
      <c r="B204" s="9" t="s">
        <v>538</v>
      </c>
      <c r="C204" s="9" t="s">
        <v>337</v>
      </c>
      <c r="D204" s="9" t="s">
        <v>338</v>
      </c>
      <c r="E204" s="9">
        <v>74.339370000000002</v>
      </c>
      <c r="F204" s="6">
        <v>44693</v>
      </c>
      <c r="G204" s="5">
        <v>0.41666666666666702</v>
      </c>
    </row>
  </sheetData>
  <mergeCells count="5">
    <mergeCell ref="A1:G1"/>
    <mergeCell ref="A2:B2"/>
    <mergeCell ref="A3:B3"/>
    <mergeCell ref="C2:G2"/>
    <mergeCell ref="C3:G3"/>
  </mergeCells>
  <conditionalFormatting sqref="B5:B204">
    <cfRule type="duplicateValues" dxfId="0" priority="1"/>
  </conditionalFormatting>
  <pageMargins left="0.26" right="0.24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ilan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Gülçin Mısır</dc:creator>
  <cp:lastModifiedBy>Gülçin Mısır</cp:lastModifiedBy>
  <cp:lastPrinted>2022-04-08T05:31:49Z</cp:lastPrinted>
  <dcterms:created xsi:type="dcterms:W3CDTF">2021-05-07T08:06:28Z</dcterms:created>
  <dcterms:modified xsi:type="dcterms:W3CDTF">2022-04-08T07:09:57Z</dcterms:modified>
</cp:coreProperties>
</file>